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Count" sheetId="1" r:id="rId4"/>
    <sheet state="visible" name="Correctness Count" sheetId="2" r:id="rId5"/>
    <sheet state="visible" name="Predictions" sheetId="3" r:id="rId6"/>
  </sheets>
  <definedNames/>
  <calcPr/>
  <pivotCaches>
    <pivotCache cacheId="0" r:id="rId7"/>
    <pivotCache cacheId="1" r:id="rId8"/>
  </pivotCaches>
  <extLst>
    <ext uri="GoogleSheetsCustomDataVersion2">
      <go:sheetsCustomData xmlns:go="http://customooxmlschemas.google.com/" r:id="rId9" roundtripDataChecksum="Jfd1oQdWLeFLSo0K0j88La2Wh++pzu0mToRFthueGZ4="/>
    </ext>
  </extLst>
</workbook>
</file>

<file path=xl/sharedStrings.xml><?xml version="1.0" encoding="utf-8"?>
<sst xmlns="http://schemas.openxmlformats.org/spreadsheetml/2006/main" count="2819" uniqueCount="1979">
  <si>
    <t>ID</t>
  </si>
  <si>
    <t>Question</t>
  </si>
  <si>
    <t>Generated Answer (Original)</t>
  </si>
  <si>
    <t>Generated Answer (Reversed)</t>
  </si>
  <si>
    <t>Ground Truth</t>
  </si>
  <si>
    <t>Whether answer semantically changes</t>
  </si>
  <si>
    <t>Plausibility change</t>
  </si>
  <si>
    <t>Medical-73586ddc</t>
  </si>
  <si>
    <t>What is the most common type of skin cancer?</t>
  </si>
  <si>
    <t>Basal Cell Skin Cancer</t>
  </si>
  <si>
    <t>Basal cell carcinoma (BCC) is the most common type of skin cancer.</t>
  </si>
  <si>
    <t>no change</t>
  </si>
  <si>
    <t>No difference (both plausible)</t>
  </si>
  <si>
    <t>Medical-a8bad1cf</t>
  </si>
  <si>
    <t>From which cell type does basal cell carcinoma arise?</t>
  </si>
  <si>
    <t>Basal cells in the epidermis.</t>
  </si>
  <si>
    <t>Basal cell carcinoma arises from **basal cells**, which are located in the **basal layer** of the **epidermis** (the outermost layer of the skin). These cells are responsible for producing new skin cells to replace older ones. When basal cells become abnormal and grow uncontrollably, they form basal cell carcinoma, the most common type of skin cancer. 
This is explicitly stated in the provided text:  
*"Basal cell skin cancer occurs when some basal cells become abnormal and grow out of control."*</t>
  </si>
  <si>
    <t>Basal cell carcinoma arises from basal cells in the lower part of the epidermis.</t>
  </si>
  <si>
    <t>change</t>
  </si>
  <si>
    <t>Implausible to plausible</t>
  </si>
  <si>
    <t>Medical-422500d5</t>
  </si>
  <si>
    <t>Which anatomical locations are most commonly affected by basal cell carcinoma?</t>
  </si>
  <si>
    <t>Face, head, neck, arms, legs, and trunk. These areas are commonly affected due to sun exposure, with lesions often appearing on the face, head, and neck.</t>
  </si>
  <si>
    <t>Face, head, neck, arms, legs, and trunk. These areas are most commonly affected due to sun exposure.</t>
  </si>
  <si>
    <t>BCC most commonly develops in sun-exposed areas such as the face, head, and neck.</t>
  </si>
  <si>
    <t>Medical-6d2a190d</t>
  </si>
  <si>
    <t>What is the primary risk factor for basal cell carcinoma?</t>
  </si>
  <si>
    <t>UV Radiation</t>
  </si>
  <si>
    <t>UV radiation exposure is a primary risk factor for BCC.</t>
  </si>
  <si>
    <t>Medical-5ad931db</t>
  </si>
  <si>
    <t>How does fair skin affect the risk of developing BCC?</t>
  </si>
  <si>
    <t>Count of plausibility change</t>
  </si>
  <si>
    <t>Fair skin significantly increases the risk of developing basal cell carcinoma (BCC) due to its reduced ability to protect against ultraviolet (UV) radiation. Here's how:
### 1. **Lower Melanin Levels**  
   - **Melanin** is the pigment that gives skin its color and acts as a natural sunscreen by absorbing UV radiation. People with **fair skin** have **less melanin**, leaving their skin more vulnerable to UV damage.  
   - This reduced protection makes fair-skinned individuals more susceptible to **sunburn** and **DNA damage** in skin cells, which can lead to mutations that drive cancer development.
### 2. **Increased UV Sensitivity**  
   - Fair skin often correlates with **lighter hair, freckles, and a tendency to burn easily** rather than tan. These traits are part of the **Fitzpatrick skin type classification**, where **Type I and II** (fairest skin) have the highest UV sensitivity.  
   - Even brief sun exposure can cause significant harm, and cumulative UV exposure over time (e.g., from childhood sunburns or prolonged outdoor work) further elevates risk.
### 3. **Higher Risk of Sun-Induced Damage**  
   - BCC is strongly linked to **chronic UV exposure**. Fair-skinned individuals are more likely to experience **sunburns**, which are a key trigger for BCC.  
   - Studies show that people with fair skin have **up to 3–4 times the risk** of developing BCC compared to those with darker skin, even when accounting for sun exposure levels.
### 4. **Genetic and Environmental Factors**  
   - Fair skin is often inherited and associated with **genetic traits** like **red hair, blue eyes, and a predisposition to sun sensitivity**. These traits are linked to **mutations in the MC1R gene**, which reduces melanin production.  
   - Environmental factors (e.g., living in sunny climates, outdoor occupations) compound the risk for fair-skinned individuals.
### 5. **Prevention and Protection**  
   - While fair skin increases risk, **sun protection** (e.g., sunscreen, clothing, shade) can significantly reduce the likelihood of BCC.  
   - Fair-skinned individuals should be especially vigilant about regular skin checks and early detection, as BCC can develop in sun-exposed areas like the face, ears, and neck.
### Summary  
Fair skin raises BCC risk due to **reduced melanin**, **increased UV sensitivity**, and a higher likelihood of **sunburn**. While not the only factor, it plays a critical role in the development of this common skin cancer. Protecting fair skin from UV exposure is essential for prevention.</t>
  </si>
  <si>
    <t>Count of Whether answer semantically changes</t>
  </si>
  <si>
    <t>Fair skin significantly increases the risk of developing basal cell carcinoma (BCC), the most common type of skin cancer. Here's how fair skin contributes to this risk:
### 1. **Less Melanin Protection**  
   - **Melanin** is the pigment that gives skin its color and provides natural protection against ultraviolet (UV) radiation. People with **fair skin** (e.g., Fitzpatrick Skin Types I and II) have **lower melanin levels**, making their skin more susceptible to UV damage.  
   - **UV radiation** from the sun or tanning beds can damage DNA in skin cells, leading to mutations that may result in cancer. Fair skin lacks the protective barrier that darker skin provides, increasing vulnerability to these harmful effects.
### 2. **Higher Sensitivity to Sunburn**  
   - Fair-skinned individuals often **burn easily** and **tan poorly**. Sunburns, even minor ones, cause cumulative DNA damage and are a major risk factor for BCC.  
   - Repeated sunburns (especially during childhood or adolescence) significantly raise the likelihood of developing skin cancer later in life.
### 3. **Genetic Predisposition**  
   - Fair skin is often linked to **genetic variants** (e.g., in the **MC1R gene**) that influence pigmentation and UV sensitivity. These genetic factors may also heighten susceptibility to skin cancer.  
   - For example, people with **red hair, freckles, or a tendency to burn** (common traits in fair skin) are at higher risk for BCC and other skin cancers.
### 4. **Cumulative UV Exposure**  
   - Fair skin accumulates sun damage over time, even from brief or indirect exposure (e.g., through windows, during outdoor activities). This cumulative effect increases the risk of BCC, especially in areas like the face, ears, and neck.
### 5. **Other Contributing Factors**  
   - While fair skin is a key risk factor, it interacts with other elements like **family history**, **chronic sun exposure**, and **skin conditions** (e.g., actinic keratosis). For example, people with fair skin who also have a family history of BCC may have an even higher risk.
### **Key Takeaway**  
Fair skin increases the risk of BCC due to reduced melanin protection, heightened sensitivity to UV damage, and genetic predispositions. However, **sun protection** (e.g., sunscreen, clothing, avoiding peak sun hours) remains critical for reducing this risk, even for those with fair skin. Regular skin checks and early detection are also vital for managing BCC risk.</t>
  </si>
  <si>
    <t>Fair skin increases the risk of BCC.</t>
  </si>
  <si>
    <t>No difference (both implausible)</t>
  </si>
  <si>
    <t>Plausible to implausible</t>
  </si>
  <si>
    <t>Medical-6b0f8bc4</t>
  </si>
  <si>
    <t>Does older age influence the risk of basal cell carcinoma?</t>
  </si>
  <si>
    <t>Yes, older age does influence the risk of basal cell carcinoma (BCC). Here's how:
1. **Accumulated UV Exposure**:  
   Basal cell carcinoma is strongly linked to **UV radiation** from the sun or tanning beds. Over time, repeated sun exposure damages the DNA in skin cells, increasing the likelihood of abnormal cell growth. As people age, the cumulative effect of UV exposure over decades raises the risk of developing BCC.
2. **Age as a Risk Factor**:  
   The text explicitly states that **age increases the risk** of BCC because sun exposure builds up over time. However, it also notes that **skin cancer (including BCC) is becoming more common in younger people**, likely due to increased UV exposure, sunburns, or lifestyle factors like tanning bed use.
3. **Other Contributing Factors**:  
   While age is a key factor, other risks include:  
   - Fair skin, light hair, or light eyes (less melanin to protect against UV damage).  
   - Family history of skin cancer.  
   - Previous radiation therapy or immune suppression (e.g., from organ transplants or autoimmune diseases).  
4. **Why Older Adults Are More Vulnerable**:  
   Older adults may have **thinner, more sun-damaged skin** and reduced immune function, which can make it harder for the body to repair UV-induced DNA damage. Additionally, they may have had prolonged sun exposure over their lifetime, increasing the risk of BCC.
5. **Prevention and Early Detection**:  
   Regular skin exams are especially important for older adults, as BCC can develop in sun-exposed areas (face, neck, arms) and may be mistaken for a benign lesion. Early detection significantly improves outcomes, as BCC is rarely life-threatening but can cause disfigurement if left untreated.
In summary, while older age increases the risk of basal cell carcinoma due to cumulative UV exposure and age-related skin changes, younger individuals can also develop BCC, particularly with modern risk factors like excessive sun exposure or tanning bed use.</t>
  </si>
  <si>
    <t>Grand Total</t>
  </si>
  <si>
    <t>Yes, older age does influence the risk of basal cell carcinoma (BCC). While **sunlight exposure** is the primary risk factor for BCC, **age** plays a secondary but significant role. Here's how:
1. **Cumulative Sun Exposure**:  
   As people age, they have had more years of potential sun exposure, which increases the risk of DNA damage to skin cells. Over time, this cumulative exposure raises the likelihood of developing BCC. The document notes that "Risk increases with age because sun exposure builds up over time."
2. **Age as a Risk Factor**:  
   The text explicitly lists **age** as a risk factor for BCC, alongside UV light exposure, fair skin, and a history of skin cancer. While BCC is more common in older adults, it is not exclusive to them. However, the risk tends to rise with age due to prolonged sun exposure and other age-related changes.
3. **Other Contributing Factors**:  
   Age interacts with other risk factors, such as **fair skin** (which is more susceptible to UV damage) and **family history** of skin cancer. Older individuals with these traits are at higher risk.
4. **Note on Younger Populations**:  
   While BCC is more prevalent in older adults, the document mentions that "skin cancer is becoming more common in younger people," likely due to increased sun exposure and lifestyle factors in younger generations.
### Summary:  
Older age **does** influence the risk of BCC, primarily through **long-term sun exposure** and age-related biological changes. However, it is not the sole factor—UV light exposure, skin type, and genetic predisposition also play critical roles. Protecting the skin from sun damage at all ages remains the best preventive measure.</t>
  </si>
  <si>
    <t>Older age is associated with higher risk of BCC.</t>
  </si>
  <si>
    <t>Medical-75c9949b</t>
  </si>
  <si>
    <t>How does family history impact the risk of basal cell carcinoma?</t>
  </si>
  <si>
    <t>Family history plays a **limited but notable role** in the risk of basal cell carcinoma (BCC), though it is **not the primary driver** of this cancer. Here's a breakdown of how family history may influence BCC risk:
---
### **1. Genetic Syndromes Linked to BCC**
While most BCC cases are **sporadic** (not inherited), certain **genetic disorders** can significantly increase the risk of developing BCC. These include:
- **Basal Cell Nevus Syndrome (Gorlin Syndrome):**  
  A rare inherited condition caused by mutations in the **PTCH1** gene. Individuals with this syndrome are prone to **multiple BCCs** (often dozens) and other tumors (e.g., medulloblastoma, odontogenic tumors). This is a **strong genetic risk factor** for BCC.
- **Other Syndromes:**  
  Mutations in genes like **SUFU** or **SMO** (related to the Hedgehog signaling pathway) can also predispose individuals to BCC, though these are less common.
---
### **2. Family History of BCC: Mild Risk Increase**
- **General Family History:**  
  Having a first-degree relative (parent, sibling, or child) with BCC may slightly increase an individual’s risk, but this is **not as strong** as the risk associated with **UV exposure** or **skin type** (e.g., fair skin, light hair).
- **Population Studies:**  
  Research suggests that **family history of BCC** is a modest risk factor, contributing to a small portion of cases. However, the exact magnitude of this risk is not well quantified in the general population.
---
### **3. Shared Environmental Factors**
Family history may also reflect **shared environmental exposures**, such as:
- **Sunlight exposure:** Families may have similar habits (e.g., outdoor work, lack of sun protection).
- **Skin type:** Fair skin and a tendency to burn are heritable traits that increase BCC risk, even if not directly genetic.
---
### **4. Limitations of Family History as a Predictor**
- **Most BCC cases are not hereditary:** Over 90% of BCCs are **sporadic**, meaning they arise from random DNA mutations caused by UV radiation or other factors.
- **UV Exposure Remains the Primary Risk Factor:**  
  Prolonged sun exposure, sunburns, and cumulative UV damage are the **main drivers** of BCC, far outweighing the influence of family history.
---
### **5. Practical Implications**
- **For Individuals with a Family History:**  
  While family history alone is not a strong predictor, those with a history of BCC or genetic syndromes (e.g., Gorlin syndrome) should:
  - **Monitor skin regularly** for new or changing lesions.
  - **Use strict sun protection** (sunscreen, clothing, shade).
  - **Consult a dermatologist** for early detection, especially if they have a known genetic predisposition.
- **For the General Population:**  
  Prioritize **sun protection** and **skin cancer screening** as the most effective ways to reduce BCC risk, regardless of family history.
---
### **Conclusion**
Family history can **moderately influence** BCC risk, particularly in the context of **genetic syndromes** like Gorlin syndrome. However, **UV exposure** and **skin type** remain the dominant risk factors. While a family history of BCC may slightly increase risk, it is **not as significant** as environmental factors. Individuals with a family history should still focus on **preventive measures** like sun protection and regular skin checks.</t>
  </si>
  <si>
    <t>Family history can influence the risk of basal cell carcinoma (BCC), but its role is less prominent compared to other skin cancers like melanoma. Here's a breakdown of how family history might impact BCC risk:
### 1. **Hereditary Syndromes**  
   - **Basal Cell Nevus Syndrome (Gorlin Syndrome):** A rare genetic disorder caused by mutations in the *PTCH1* gene. Individuals with this syndrome have a **high risk of developing multiple BCCs** (often dozens) starting in early adulthood. They may also have other features like jaw cysts, developmental abnormalities, and an increased risk of medulloblastoma (a brain tumor).  
   - **Other Syndromes:** Conditions like **xeroderma pigmentosum** (which increases skin cancer risk due to DNA repair defects) or **Li-Fraumeni syndrome** (linked to TP53 mutations) can also predispose individuals to BCC, though these are less common.
### 2. **Family History of Skin Cancer**  
   - While most BCC cases are linked to UV exposure, **family history of skin cancer** (including BCC, squamous cell carcinoma, or melanoma) may slightly increase an individual's risk. This could reflect shared genetic predispositions or environmental factors (e.g., similar sun exposure habits).  
   - However, **genetic inheritance of BCC is less well-established** compared to melanoma. Most BCC cases are sporadic rather than hereditary.
### 3. **Genetic Mutations and DNA Repair**  
   - Mutations in genes involved in DNA repair (e.g., *ATM*, *BRCA1/2*, *PALB2*) are more strongly associated with **melanoma and other cancers**. While these mutations may indirectly influence BCC risk, their role is not as clear-cut as in melanoma.  
   - **UV-induced DNA damage** remains the primary driver of BCC, with family history contributing only marginally in most cases.
### 4. **Key Takeaways**  
   - **Primary Risk Factor:** UV radiation (sunlight, tanning beds) is the leading cause of BCC.  
   - **Family History's Role:**  
     - **Significant in rare syndromes** (e.g., Gorlin syndrome).  
     - **Mildly elevates risk** in families with multiple skin cancers, but not as strongly as in melanoma.  
   - **Prevention Focus:** For most people, avoiding sun exposure, using sunscreen, and protecting skin are more critical than genetic factors for BCC prevention.
### 5. **When to Consider Genetic Testing**  
   - If you have **multiple BCCs**, **early-onset skin cancer**, or a **family history of hereditary syndromes** (e.g., Gorlin syndrome), consult a dermatologist or genetic counselor. Testing may identify mutations that guide treatment or surveillance.
In summary, while family history can influence BCC risk—particularly in rare genetic conditions—the vast majority of cases are linked to environmental factors. For most individuals, sun protection remains the most effective strategy.</t>
  </si>
  <si>
    <t>Family history of skin cancer increases risk of BCC.</t>
  </si>
  <si>
    <t>Medical-ec091b24</t>
  </si>
  <si>
    <t>Is immune suppression a risk factor for BCC?</t>
  </si>
  <si>
    <t>Yes, **immune suppression is a recognized risk factor for basal cell carcinoma (BCC)**. Here's a detailed breakdown:
### **Key Points:**
1. **Mechanism of Risk:**
   - A weakened immune system (immune suppression) impairs the body's ability to detect and eliminate abnormal cells, including precancerous or cancerous cells. This increases the likelihood of uncontrolled cell growth, such as BCC.
2. **Specific Risk Factors:**
   - **Organ Transplants:** Patients on immunosuppressive drugs (e.g., after kidney, liver, or heart transplants) have a higher risk of BCC due to suppressed immune surveillance.
   - **Autoimmune Diseases:** Conditions like HIV/AIDS or other immunosuppressive disorders (e.g., lupus, rheumatoid arthritis) can elevate BCC risk.
   - **Radiation Therapy:** Prior radiation exposure (even if not directly targeting the skin) can damage DNA and increase BCC risk, especially in immunocompromised individuals.
3. **UV Radiation as the Primary Driver:**
   - While immune suppression contributes, **UV radiation from sunlight or tanning beds remains the most significant risk factor** for BCC. Immunosuppressed individuals may develop BCC even with minimal sun exposure.
4. **Clinical Relevance:**
   - The NCCN guidelines (as referenced in the documents) explicitly list **immune suppression** (e.g., from organ transplants or autoimmune diseases) as a risk factor for BCC, alongside UV exposure, fair skin, and a history of skin cancer.
### **Summary:**
Immune suppression is a **secondary risk factor** for BCC, but **UV radiation remains the primary driver**. Patients with immunosuppressive conditions or treatments should take extra precautions to protect their skin from sun exposure to reduce BCC risk.</t>
  </si>
  <si>
    <t>Based on the provided knowledge base, **immune suppression is not explicitly listed as a risk factor for Basal Cell Carcinoma (BCC)**. The key points are:
1. **BCC Risk Factors**: The knowledge base identifies **UV radiation exposure** and **fair skin** as primary risk factors for BCC. There is no direct mention of immune suppression as a risk factor for BCC.
2. **Immune Suppression and CSCC**: While immune suppression (e.g., from organ transplants, HIV, or corticosteroids) is explicitly linked to **squamous cell skin cancer (CSCC)**, it is not directly associated with BCC in the provided data.
3. **General Context**: The knowledge base does not state that immune suppression increases the risk of BCC. However, immune suppression is noted as a risk factor for CSCC, which is a distinct type of skin cancer.
**Conclusion**: Immune suppression is **not a risk factor for BCC** according to the given information. The primary risk factors for BCC are UV exposure and skin type.</t>
  </si>
  <si>
    <t>Immune suppression is a risk factor for BCC.</t>
  </si>
  <si>
    <t>Medical-8d39da2e</t>
  </si>
  <si>
    <t>What are common symptoms of basal cell carcinoma?</t>
  </si>
  <si>
    <t>Flat, pale or yellow areas, red patches (may be itchy), small shiny bumps (may have blue, brown, or black areas), open sores that don’t heal, and in darker skin, brown or glossy black bumps with a rolled border. These lesions often appear on sun-exposed areas like the face, head, neck, arms, and legs.</t>
  </si>
  <si>
    <t>Common symptoms of basal cell carcinoma (BCC) include:  
- **Skin lesions** appearing as flat, pale, or pink patches (often on sun-exposed areas like the face, head, neck, or ears).  
- **Red, scaly patches** or small, shiny bumps that may bleed or crust.  
- **Open sores** (ulcers) that don’t heal, sometimes with a raised border.  
- **Brown or black bumps** with a rolled border (more common in darker skin tones).  
- **Skin thickening** or indentation in affected areas.  
BCC rarely spreads to other parts of the body but can invade surrounding tissues if untreated. Early detection is crucial for effective treatment. Consult a healthcare provider for persistent skin changes.</t>
  </si>
  <si>
    <t>BCC presents as flat, pale or yellow areas, red patches, shiny bumps, open sores, or brown/black bumps with rolled borders.</t>
  </si>
  <si>
    <t>Medical-88c0b2ba</t>
  </si>
  <si>
    <t>Which diagnostic methods are used for BCC?</t>
  </si>
  <si>
    <t>Basal Cell Carcinoma (BCC) is primarily diagnosed through **skin biopsies**, which are the gold standard for confirming the presence of cancer. Here are the key diagnostic methods used for BCC, based on the provided documents:
---
### **1. Skin Biopsy Types**
   - **Shave Biopsy**  
     - A superficial removal of the top layer of skin (epidermis) using a scalpel or razor.  
     - Best for flat, superficial lesions.  
     - May not be sufficient for deeper tumors.  
   - **Punch Biopsy**  
     - A small, cylindrical piece of skin is removed using a circular tool.  
     - Useful for deeper lesions and allows examination of the full thickness of the skin.  
     - Often used for confirming the diagnosis.  
   - **Excisional Biopsy**  
     - The entire lesion is removed surgically.  
     - Provides a complete tissue sample for analysis.  
     - May be used if the lesion is small or if a definitive diagnosis is needed.  
   - **Core Needle Biopsy**  
     - A hollow needle is used to extract a small core of tissue.  
     - Guided by imaging (e.g., ultrasound) for precise targeting.  
     - Less invasive than excisional biopsy but may not capture the full extent of the tumor.  
   - **Fine-Needle Aspiration (FNA)**  
     - A thin needle is used to extract cells for analysis.  
     - Rarely used for BCC but may be considered for suspicious nodules.  
---
### **2. Imaging for Guiding Biopsies**
   - **Ultrasound**  
     - Used to guide needle biopsies (e.g., core or FNA) by visualizing the lesion in real time.  
     - Helps target deeper or less accessible areas.  
   - **MRI or CT**  
     - May be used in rare cases to assess the extent of the tumor or rule out metastasis.  
     - Not typically required for diagnosing BCC but may be used for advanced cases.  
---
### **3. Additional Diagnostic Considerations**
   - **Clinical Evaluation**  
     - A dermatologist examines the lesion for characteristic features (e.g., pearly borders, ulceration, telangiectasia).  
     - Suspicious lesions are biopsied to confirm the diagnosis.  
   - **Dermoscopy**  
     - While not explicitly mentioned in the documents, dermoscopy (a non-invasive imaging technique) is often used to assess lesions before biopsy.  
---
### **Summary**
The primary diagnostic method for BCC is **skin biopsy** (shave, punch, excisional, or core needle). Imaging (e.g., ultrasound) is used to guide biopsies, and advanced imaging (MRI/CT) may be employed in specific cases. These methods ensure accurate diagnosis and staging of BCC.</t>
  </si>
  <si>
    <t>Basal Cell Carcinoma (BCC) is typically diagnosed through a combination of clinical evaluation and diagnostic tests. Here are the primary methods used:
### 1. **Skin Biopsy**  
   - **Shave Biopsy**: A superficial removal of the lesion using a scalpel, suitable for small, superficial BCCs.  
   - **Punch Biopsy**: A small cylindrical tool is used to remove a deeper sample, ideal for assessing the depth of the tumor.  
   - **Excisional Biopsy**: The entire lesion is removed surgically, often used for larger or deeper BCCs.  
   - **Core Needle Biopsy**: A hollow needle is used to extract tissue, guided by imaging (e.g., ultrasound or MRI) for precise sampling.  
### 2. **Imaging Tests**  
   - **Ultrasound**: Used to assess the depth of the lesion and guide biopsy procedures.  
   - **MRI or CT Scan**: May be employed if there is suspicion of deep infiltration or metastasis (though BCC is rarely metastatic).  
   - **PET-CT Scan**: Rarely used for BCC unless there is concern about advanced disease or recurrence.  
### 3. **Pathological Analysis**  
   - **Histopathology**: The biopsy sample is examined under a microscope by a pathologist to confirm the diagnosis, assess tumor depth (e.g., Clark’s level), and determine if the cancer has invaded deeper tissues (e.g., subcutaneous fat).  
### 4. **Additional Considerations**  
   - **Clinical Examination**: A dermatologist evaluates the lesion’s appearance, location, and risk factors (e.g., sun exposure, prior skin damage).  
   - **Blood Tests**: Not typically used for BCC diagnosis but may be part of a broader workup for systemic conditions.  
### Key Takeaway:  
**Skin biopsy** is the **gold standard** for diagnosing BCC. Imaging and pathological analysis are supplementary tools to assess depth, guide treatment, and rule out complications. Early detection through biopsy is critical for effective management.</t>
  </si>
  <si>
    <t>Diagnosis of BCC involves medical and family history, physical exam, skin exam, biopsy, and sometimes imaging.</t>
  </si>
  <si>
    <t>Medical-a8ee8ba1</t>
  </si>
  <si>
    <t>What is the most common treatment for basal cell carcinoma?</t>
  </si>
  <si>
    <t>The most common treatment for basal cell carcinoma (BCC) is **surgery**, specifically **excision** (removing the cancerous tissue along with a margin of healthy skin). This approach is highly effective for early-stage BCC, as the cancer rarely spreads (metastasizes) and is often localized. 
### Key Details:
1. **Surgical Removal**:  
   - **Excision** is the standard treatment, where the tumor and surrounding healthy tissue are cut out to ensure complete removal.  
   - **Mohs surgery** (a specialized technique) may be used for high-risk or recurrent BCC, as it allows for precise removal while preserving as much healthy tissue as possible.  
2. **Alternative Treatments**:  
   - **Radiation therapy** may be used for patients who cannot undergo surgery (e.g., due to health risks or tumor location).  
   - **Systemic therapies** (e.g., topical creams, oral medications, or targeted therapies) are reserved for advanced or aggressive cases.  
3. **Why Surgery is Preferred**:  
   - BCC is highly curable with early intervention, and surgery offers a definitive cure in most cases.  
   - The cancer’s low likelihood of spreading makes localized treatments like surgery the first-line option.  
For best outcomes, treatment decisions depend on the tumor’s size, location, and risk factors, and should be discussed with a dermatologist or oncologist.</t>
  </si>
  <si>
    <t>The most common treatment for **basal cell carcinoma (BCC)** is **surgical excision**. This involves removing the cancerous tissue along with a margin of healthy skin to ensure complete removal. 
### Key Points:
1. **Surgical Excision**: 
   - The primary treatment for BCC, especially for localized tumors.
   - Performed by a dermatologist or surgeon, often under local anesthesia.
   - The procedure removes the tumor and a small amount of surrounding tissue to prevent recurrence.
2. **Other Treatment Options**:
   - **Mohs Surgery**: A specialized technique used for high-risk or recurrent BCC, where tissue is removed layer by layer and examined immediately for cancer cells.
   - **Cryotherapy**: Freezing the tumor with liquid nitrogen, effective for superficial BCC.
   - **Topical Medications**: Such as imiquimod or 5-fluorouracil, used for superficial BCC.
   - **Radiation Therapy**: May be used for patients who cannot undergo surgery (e.g., elderly or frail individuals).
### Why Surgery is Common:
- BCC is typically slow-growing and localized, making surgical removal highly effective.
- Early detection and treatment significantly reduce the risk of recurrence or complications.
If you have a basal cell carcinoma, consult a dermatologist or oncologist to determine the best treatment plan based on the tumor's size, location, and your overall health.</t>
  </si>
  <si>
    <t>Surgery is the most common treatment for BCC.</t>
  </si>
  <si>
    <t>Medical-ec7d8801</t>
  </si>
  <si>
    <t>When might radiation therapy be used in BCC?</t>
  </si>
  <si>
    <t>Radiation therapy may be used in the treatment of **basal cell carcinoma (BCC)** in specific scenarios, particularly when surgery is not feasible or optimal. Here are the key situations where radiation therapy is considered for BCC:
---
### **1. When Surgery Is Not Feasible or Preferred**
- **High-risk surgical sites**: Radiation may be preferred for tumors located in sensitive areas (e.g., near the eyes, ears, nose, or mouth) where surgery could risk damaging critical structures.
- **Medical contraindications**: Patients with comorbidities (e.g., bleeding disorders, heart disease, or severe diabetes) that make surgery risky may opt for radiation.
- **Patient preference**: Some patients may decline surgery due to fear of scarring, pain, or recovery time, making radiation a viable alternative.
---
### **2. For Large or Complex Tumors**
- **Large tumors**: Radiation may be used for extensive BCCs that are difficult to excise completely, especially in areas like the scalp or torso.
- **Recurrence or residual disease**: Radiation may be employed after surgery if the tumor is not fully removed or if it recurs.
---
### **3. Elderly or Frail Patients**
- **Frailty or comorbidities**: In older adults or patients with limited life expectancy, radiation may be preferred over surgery due to its non-invasive nature and lower recovery burden.
---
### **4. Adjunct to Surgery**
- **Reducing recurrence risk**: Radiation may be used post-surgery (e.g., Mohs surgery) to lower the risk of recurrence in high-risk cases (e.g., tumors with aggressive features or located on the face).
---
### **5. For Patients with Multiple BCCs**
- **Multiple lesions**: Radiation may be considered for patients with numerous BCCs (e.g., those with a history of skin cancer) to avoid multiple surgical procedures.
---
### **6. In Cases of Radiation-Induced BCC**
- **Radiation therapy for other cancers**: Patients who have previously undergone radiation for other cancers may develop BCC in irradiated areas. In such cases, surgery or targeted therapies may be used, but radiation is generally avoided due to the risk of further complications.
---
### **Key Considerations**
- **Effectiveness**: Radiation is highly effective for BCC, with cure rates comparable to surgery in many cases.
- **Side Effects**: Radiation may cause skin irritation, scarring, or pigmentation changes, though these are typically less severe than surgical complications.
- **Guidelines**: The **NCCN Guidelines** recommend radiation as an alternative to surgery for select BCC cases, particularly when surgery is not feasible or preferred.
---
In summary, radiation therapy for BCC is often used when surgery is not an option, in high-risk anatomical locations, or for patients with contraindications to surgery. It is a well-established, effective treatment modality tailored to individual patient needs.</t>
  </si>
  <si>
    <t>Radiation therapy may be used for **Basal Cell Carcinoma (BCC)** in specific scenarios where surgical intervention is not optimal or preferred. Here are the key situations when radiation therapy is considered:
### 1. **When Surgery Is Not Feasible or Preferred**
   - **Medical contraindications**: Patients with conditions that make surgery risky (e.g., severe immunosuppression, bleeding disorders, or comorbidities like heart disease).
   - **Patient preference**: Patients who decline surgery due to fear of scarring, anxiety, or other reasons.
   - **Anatomical limitations**: Tumors in areas where surgery might cause functional or cosmetic issues (e.g., eyelids, ears, nose, or scalp).
### 2. **Cosmetically Sensitive Areas**
   - **Face, ears, or eyes**: Radiation may be preferred to avoid scarring or disfigurement, especially for small, superficial tumors. However, **Mohs surgery** (a specialized surgical technique) is often the first-line treatment for facial BCC due to its precision and high cure rate.
### 3. **Multiple or Recurrent Lesions**
   - **Multiple BCCs**: Radiation may be used for patients with numerous small lesions that are difficult to treat surgically.
   - **Recurrent BCC**: For tumors that recur after prior treatment (e.g., topical therapies or surgery), radiation can be an alternative.
### 4. **Limited Access to Surgical Options**
   - **Rural or underserved areas**: When surgical expertise or resources are unavailable, radiation may be used as a secondary option.
### 5. **Adjunct to Other Treatments**
   - **Combination therapy**: Radiation may be used alongside topical therapies (e.g., imiquimod) or surgery in select cases to reduce recurrence risk.
### Considerations:
   - **Lower efficacy compared to surgery**: Radiation is generally less effective than Mohs surgery or excision for BCC, especially for larger or deeper tumors.
   - **Risk of secondary cancers**: Long-term radiation exposure may slightly increase the risk of developing other cancers (e.g., skin or thyroid cancer), so it is typically reserved for specific cases.
   - **Non-invasive alternative**: For superficial, small BCCs, **photodynamic therapy (PDT)** or **cryotherapy** are often preferred over radiation.
### Summary:
Radiation therapy for BCC is typically reserved for **patients who cannot undergo surgery**, **those with tumors in sensitive areas**, or **cases where multiple lesions are present**. It is less commonly used than surgical or topical treatments but remains an option in specific clinical contexts. Always consult a dermatologist or oncologist to determine the most appropriate treatment plan.</t>
  </si>
  <si>
    <t>Radiation therapy may be used in some cases of BCC.</t>
  </si>
  <si>
    <t>Medical-9797af69</t>
  </si>
  <si>
    <t>What is recurrence in the context of BCC?</t>
  </si>
  <si>
    <t>Recurrence in the context of **basal cell carcinoma (BCC)** refers to the return of the cancer after initial treatment. BCC is typically a slow-growing, non-metastatic skin cancer, so recurrence is most commonly **local** (in the area where the original tumor was removed) rather than distant (spread to other parts of the body). Here’s a breakdown of recurrence in BCC:
---
### **1. What Does Recurrence Look Like?**
- **Local Recurrence**: The cancer may return in the same area or nearby tissues (e.g., lymph nodes), often as a new lesion or a persistent, non-healing sore.
- **Distant Spread (Rare)**: BCC rarely metastasizes, but in rare cases, it can spread to lymph nodes or other areas, though this is uncommon.
---
### **2. Why Does Recurrence Happen?**
- **Incomplete Removal**: If the original tumor was not fully excised (e.g., margins not clear), cancer cells may remain and regrow.
- **High-Risk Factors**: Patients with certain risk factors (e.g., immunosuppression, previous skin cancer, or genetic conditions like basal cell nevus syndrome) may have a higher risk of recurrence.
- **Treatment Resistance**: Some BCC subtypes (e.g., morpheaform or infiltrative BCC) are more aggressive and harder to treat, increasing recurrence risk.
---
### **3. Signs of Recurrence**
- **New or Changing Lesions**: A new sore, bump, or lesion that doesn’t heal, bleeds, or changes in appearance.
- **Persistent Symptoms**: A previously treated area that becomes red, swollen, or ulcerated.
- **Lymph Node Enlargement**: Swollen or tender lymph nodes (less common but possible).
---
### **4. Prevention and Management**
- **Complete Surgical Removal**: Mohs surgery (a precise technique for removing BCC) is highly effective in preventing recurrence.
- **Regular Skin Checks**: Patients with a history of BCC should undergo annual skin exams to detect early signs of recurrence.
- **Sun Protection**: Avoiding UV exposure reduces the risk of new BCCs or recurrence.
- **Follow-Up Care**: If recurrence occurs, treatment options may include:
  - **Mohs surgery** (for localized recurrence).
  - **Radiation therapy** (for high-risk or recurrent cases).
  - **Topical or systemic therapies** (e.g., imiquimod, photodynamic therapy) for superficial BCC.
---
### **5. Prognosis**
- **Low Recurrence Risk**: When BCC is completely removed with appropriate treatment, the risk of recurrence is low.
- **High-Risk Cases**: Recurrence is more likely in patients with aggressive subtypes, incomplete excision, or underlying conditions (e.g., immunosuppression).
---
### **Summary**
Recurrence in BCC is typically local and manageable with prompt treatment. Prevention focuses on complete removal, sun protection, and regular monitoring. While rare, recurrence underscores the importance of thorough initial treatment and follow-up care. If you notice any unusual skin changes after treatment, consult a dermatologist or oncologist promptly.</t>
  </si>
  <si>
    <t>In the context of **Basal Cell Carcinoma (BCC)**, **recurrence** refers to the return of the cancer after a period of remission following treatment. While BCC is generally a slow-growing, non-metastatic (non-spreading) cancer, recurrence is still possible, though uncommon. Here's a detailed breakdown:
---
### **Key Points About Recurrence in BCC**
1. **Definition**:  
   Recurrence occurs when BCC reappears in the same area (local recurrence) or spreads to other parts of the body (distant metastasis). However, **distant metastasis is extremely rare** in BCC, as it typically remains localized.
2. **Risk Factors for Recurrence**:  
   - **Incomplete surgical margins**: If cancer cells remain at the edges of the excised tissue, recurrence is more likely.  
   - **High-grade BCC**: More aggressive subtypes (e.g., poorly differentiated or nodular BCC) have a higher risk of recurrence.  
   - **Deep tumor invasion**: Tumors that grow deeper into the skin (e.g., infiltrative or morpheaform BCC) are more prone to recur.  
   - **Lack of follow-up**: Missed or delayed detection of residual cancer can lead to recurrence.  
3. **Signs and Symptoms of Recurrence**:  
   - A new lump or nodule in the treated area.  
   - A change in an existing lesion (e.g., size, color, or texture).  
   - A non-healing sore or ulcer.  
   - Recurrence may take months to years to develop, depending on the tumor's biology.
4. **Treatment for Recurrence**:  
   - **Local Recurrence**:  
     - **Surgery** (e.g., Mohs surgery) is often the first-line treatment to remove the cancer completely.  
     - **Radiation therapy** may be used if surgery is not feasible (e.g., in sensitive areas).  
   - **Distant Metastasis** (rare):  
     - Systemic therapies (e.g., targeted drugs or immunotherapy) may be considered, though this is uncommon.  
5. **Prognosis**:  
   - BCC is **highly treatable** even if it recurs. The prognosis is generally excellent compared to other cancers, as BCC rarely spreads.  
   - Early detection and complete excision significantly reduce recurrence risk.
---
### **Prevention and Follow-Up**  
- **Regular skin exams**: Patients should monitor their skin for new or changing lesions.  
- **Sun protection**: Avoiding UV exposure reduces the risk of new BCCs and recurrence.  
- **Follow-up care**: Dermatologists or oncologists may recommend periodic check-ups, especially for high-risk patients.  
---
### **Summary**  
Recurrence in BCC is uncommon but possible, particularly if treatment is incomplete or the cancer is aggressive. While distant spread is rare, local recurrence can often be managed effectively with surgery or radiation. Regular monitoring and preventive care are critical to minimizing risks. Always consult a healthcare provider for personalized guidance.</t>
  </si>
  <si>
    <t>Recurrence refers to BCC returning to the original site or spreading to lymph nodes or distant sites.</t>
  </si>
  <si>
    <t>Medical-6884d3fa</t>
  </si>
  <si>
    <t>What does follow-up for BCC typically include?</t>
  </si>
  <si>
    <t>Follow-up for Basal Cell Carcinoma (BCC) typically includes a combination of clinical monitoring, imaging, and lifestyle management to ensure effective treatment and early detection of recurrence. While the provided sources focus on other cancers (e.g., cervical, thyroid, or squamous cell carcinoma), standard practices for BCC follow-up are as follows:
### 1. **Regular Skin Examinations**  
   - **Dermatologist Checkups:** Patients are advised to undergo periodic skin exams by a dermatologist or oncologist to monitor the treated area and check for new or recurring lesions.  
   - **Self-Exams:** Patients are encouraged to perform monthly self-examinations to detect any changes in skin texture, color, or new growths.  
### 2. **Imaging and Diagnostic Tests**  
   - **Imaging:** For high-risk cases (e.g., large tumors, aggressive subtypes, or recurrent BCC), imaging such as **CT scans** or **MRI** may be used to assess for metastasis, though BCC is rarely metastatic.  
   - **Biopsy:** If a suspicious lesion is found during follow-up, a **skin biopsy** may be performed to confirm recurrence or malignancy.  
### 3. **Monitoring for Recurrence**  
   - **Clinical Evaluation:** Follow-up visits often include physical exams to check for signs of recurrence, such as new lesions, ulceration, or persistent scarring.  
   - **Blood Tests:** While not standard for BCC, blood tests (e.g., liver/kidney function) may be ordered if the patient has a history of other cancers or systemic treatments.  
### 4. **Lifestyle and Preventive Measures**  
   - **Sun Protection:** Emphasis is placed on avoiding UV exposure (e.g., sunscreen, protective clothing) to reduce the risk of new BCCs.  
   - **Genetic Counseling:** Patients with a family history of skin cancer or genetic syndromes (e.g., xeroderma pigmentosum) may be referred for genetic counseling.  
### 5. **Management of Complications**  
   - **Scarring and Cosmetic Concerns:** For patients concerned about scarring, dermatologists may recommend treatments to improve appearance.  
   - **Immune-Related Risks:** Patients with weakened immune systems (e.g., post-organ transplant) may require more frequent monitoring due to increased cancer risk.  
### 6. **Documentation and Patient Resources**  
   - **Medical Binder:** As highlighted in the sources, patients are encouraged to create a **medical binder** to organize records of treatments, test results, and follow-up appointments for future reference.  
### Key Notes:  
- **BCC is rarely metastatic**, so follow-up is primarily focused on local recurrence and prevention.  
- **Follow-up frequency** varies by individual risk factors (e.g., tumor size, subtype, or prior history) but is typically every 6–12 months for low-risk cases.  
For personalized guidance, patients should consult their dermatologist or oncologist.</t>
  </si>
  <si>
    <t>Follow-up for Basal Cell Carcinoma (BCC), the most common type of skin cancer, typically focuses on monitoring for recurrence, ensuring proper healing, and preventing future skin cancers. While BCC is rarely life-threatening and rarely spreads (metastasizes), regular follow-up is important to detect any new lesions or recurrence early. Here’s what follow-up typically includes:
---
### **1. Skin Self-Exams**
- **Frequency:** Monthly or as recommended by your dermatologist.
- **What to Check:** Look for new or changing skin lesions, especially in areas previously treated for BCC. Key signs include:
  - Persistent sores or bumps that don’t heal.
  - Red, scaly patches or open sores.
  - Crusty, bleeding, or ulcerated lesions.
  - Lesions that grow, change in color, or become painful.
---
### **2. Physical Exams by a Healthcare Provider**
- **Frequency:** Typically every 6–12 months, depending on your risk factors (e.g., history of multiple BCCs, immunosuppression, or sun exposure).
- **What’s Checked:** 
  - The treated area for signs of recurrence.
  - Other parts of the skin for new BCCs or other skin cancers (e.g., squamous cell carcinoma).
  - General skin health and sun damage.
---
### **3. Imaging or Advanced Testing (Rarely Needed)**
- **When Used:** Imaging (e.g., MRI, PET scan) is **not standard** for BCC unless there is suspicion of aggressive variants (e.g., **malignant BCC** or **nodular basal cell carcinoma with perineural invasion**) or if the cancer was extensive. These tests are typically reserved for atypical cases or when there is concern about metastasis (which is extremely rare for BCC).
---
### **4. Blood Tests**
- **Typically Not Required:** Blood tests are **not standard** for BCC follow-up. They are only used if there are systemic concerns (e.g., immunosuppression, comorbidities, or suspicion of other cancers).
---
### **5. Sun Protection and Prevention**
- **Lifestyle Modifications:** 
  - Use broad-spectrum sunscreen (SPF 30+ or higher) daily, even on cloudy days.
  - Wear protective clothing (hats, long sleeves) and avoid peak sun hours (10 AM–4 PM).
  - Avoid tanning beds.
  - Reapply sunscreen every 2 hours or after swimming/sweating.
- **Why It Matters:** Sun exposure is a major risk factor for BCC recurrence and new skin cancers.
---
### **6. Monitoring for Recurrence**
- **High-Risk Patients:** Those with a history of multiple BCCs, sun damage, or immunosuppression (e.g., due to medications or conditions like lupus) may require more frequent follow-up.
- **Special Cases:** If the BCC was large, deep, or involved nerves (e.g., **perineural invasion**), your doctor may recommend closer monitoring.
---
### **When to Seek Medical Attention**
Contact your healthcare provider if you notice:
- New or changing skin lesions.
- Persistent sores that don’t heal.
- Bleeding, pain, or ulceration in a previously treated area.
- Unexplained skin changes or symptoms.
---
### **Key Takeaway**
Follow-up for BCC is generally **less intensive** than for other cancers but remains critical for early detection. Regular skin exams, sun protection, and vigilance for new lesions are the cornerstones of post-treatment care. Your dermatologist or oncologist will tailor the follow-up plan based on your individual risk factors and treatment history.</t>
  </si>
  <si>
    <t>Follow-up includes full skin exams with a doctor at least once a year.</t>
  </si>
  <si>
    <t>Medical-fc6d1c33</t>
  </si>
  <si>
    <t>Which skin cancer subtype arises from basal cells?</t>
  </si>
  <si>
    <t>Basal Cell Carcinoma</t>
  </si>
  <si>
    <t>Basal Cell Carcinoma is the skin cancer subtype that arises from basal cells in the epidermis.</t>
  </si>
  <si>
    <t>Basal cell carcinoma is the skin cancer subtype that arises from basal cells.</t>
  </si>
  <si>
    <t>Medical-97abee55</t>
  </si>
  <si>
    <t>What anatomical layer do basal cells belong to?</t>
  </si>
  <si>
    <t>Epidermis</t>
  </si>
  <si>
    <t>Basal cells are located in the lower part of the epidermis.</t>
  </si>
  <si>
    <t>Medical-28d1e2d7</t>
  </si>
  <si>
    <t>Is sun exposure a risk factor for BCC?</t>
  </si>
  <si>
    <t>Yes, **sun exposure is a significant risk factor for basal cell carcinoma (BCC)**. The provided documents explicitly state that **UV light exposure from the sun or tanning beds increases the risk of developing BCC**. Key points from the sources include:
1. **UV Light Exposure**:  
   - "Risk factors for basal cell skin cancer include: **UV light exposure** – UV light (radiation) that comes from the sun or tanning beds increases your risk."  
   - "Sun exposure builds up over time," and "skin cancer is becoming more common in younger people" due to cumulative UV exposure.
2. **Skin Type and Protection**:  
   - People with **fair skin, red or blond hair, or light eye color** are at higher risk because melanin (skin pigment) provides less protection against UV radiation.
3. **Prevention and Recurrence**:  
   - The text emphasizes **preventing sun exposure** as a key strategy to reduce BCC risk. It also notes that **recurrence** (return of cancer) can occur if sun exposure is not managed.
4. **Other Risk Factors**:  
   - While not directly related to sun exposure, the documents also mention **history of skin cancer** and **radiation therapy** as additional risk factors, but sun exposure remains the primary environmental contributor.
In summary, **prolonged or intense sun exposure is a well-established risk factor for BCC**, and the documents confirm this link repeatedly.</t>
  </si>
  <si>
    <t>Yes, sun exposure is a risk factor for basal cell carcinoma (BCC). UV radiation from the sun or tanning beds damages DNA in skin cells, increasing the likelihood of developing BCC.</t>
  </si>
  <si>
    <t>Sun exposure is a risk factor for BCC.</t>
  </si>
  <si>
    <t>Medical-4cf524cb</t>
  </si>
  <si>
    <t>Do tanning beds increase the risk of BCC?</t>
  </si>
  <si>
    <t>Yes, **tanning beds increase the risk of Basal Cell Carcinoma (BCC)**, which is the most common type of skin cancer. Here's why:
### 1. **UV Radiation Exposure**  
Tanning beds emit **UVA and UVB ultraviolet (UV) radiation**, which damage skin cells. While UVA rays penetrate deeper into the skin than UVB, both types contribute to DNA damage, leading to mutations that can cause cancer.  
- **UVA rays** (from tanning beds) are linked to premature aging and skin cancer, including BCC.  
- **UVB rays** (from the sun) are more directly associated with sunburns and melanoma, but both UVA and UVB contribute to BCC risk.
### 2. **WHO Classification**  
The **World Health Organization (WHO)** classifies tanning beds as **carcinogenic to humans** (Group 1), meaning they are known to cause cancer. This classification is based on evidence linking UV exposure from tanning beds to skin cancers, including BCC.
### 3. **Cumulative Risk**  
Even short, frequent sessions in tanning beds can accumulate UV exposure over time, increasing the risk of BCC and other skin cancers. The risk is further amplified for individuals with:  
- Fair skin, light hair, or freckles.  
- A history of sunburns or previous skin cancer.  
- Immunosuppression (e.g., due to medications or conditions like HIV).
### 4. **Mechanism of BCC Development**  
UV radiation damages the **DNA in skin cells**, particularly in the basal layer of the epidermis. This damage can lead to uncontrolled cell growth, forming BCC. While BCC is less aggressive than melanoma, it can still cause significant tissue damage if left untreated.
### 5. **Prevention and Recommendations**  
- **Avoid tanning beds** entirely, as the risks outweigh any perceived "benefits" (e.g., tanned skin).  
- Use **sunscreen with broad-spectrum protection** (UVA/UVB) and wear protective clothing.  
- Avoid **sunburns** and limit direct sunlight exposure, especially during peak UV hours (10 AM–4 PM).  
- Perform **regular skin self-exams** and consult a dermatologist for any suspicious moles, bumps, or sores.
### Summary  
Tanning beds significantly increase the risk of BCC due to their emission of harmful UV radiation. Prevention through sun protection and avoiding artificial UV exposure is critical to reducing skin cancer risk. Always consult a healthcare provider for personalized advice.</t>
  </si>
  <si>
    <t>Yes, **tanning beds significantly increase the risk of Basal Cell Carcinoma (BCC)**, which is the most common type of skin cancer. Here's why:
### 1. **UV Radiation and DNA Damage**  
   - Tanning beds emit **ultraviolet (UV) radiation**, primarily **UVA and UVB rays**, which damage the DNA in skin cells. This damage can lead to mutations in the **basal cells** (the cells in the deepest layer of the epidermis), which can progress to BCC.  
   - **UVA rays** penetrate deeper into the skin and contribute to long-term DNA damage, while **UVB rays** are more directly linked to sunburns and immediate skin damage.
### 2. **Cumulative Risk**  
   - Even though tanning beds may not emit as intense UV radiation as the sun, **cumulative exposure** over time increases the risk of BCC. Each session adds to the total UV exposure, which can overwhelm the skin's natural repair mechanisms.
### 3. **Fair Skin and Vulnerability**  
   - People with **fair skin, red or blond hair, or light eye color** are particularly at risk because their skin has **less melanin** (the pigment that filters UV radiation). Tanning beds amplify this risk by exposing already vulnerable skin to additional UV damage.
### 4. **Medical Evidence and Guidelines**  
   - Studies and health organizations (e.g., the **World Health Organization (WHO)** and **CDC**) classify tanning beds as **carcinogenic** (Group 1 carcinogens), linking them to increased risks of **BCC, squamous cell carcinoma (SCC)**, and **melanoma**.  
   - The **American Academy of Dermatology** strongly advises **avoiding tanning beds** and using **sunscreen** to protect against UV damage.
### 5. **Other Risk Factors**  
   - **History of sunburns**, **chronic sun exposure**, and **radiation therapy** (for other conditions) also contribute to BCC risk. Tanning beds add to this risk, especially for individuals with pre-existing skin conditions or genetic predispositions (e.g., **basal cell nevus syndrome**).
### Prevention Tips  
   - **Avoid tanning beds** entirely.  
   - Use **broad-spectrum sunscreen** (SPF 30 or higher) and reapply frequently.  
   - Wear protective clothing, hats, and UV-blocking sunglasses.  
   - Schedule regular **skin cancer screenings** with a dermatologist, especially if you have a history of sun damage or skin cancer.
In summary, tanning beds are a **major risk factor** for BCC due to their UV radiation exposure. Protecting your skin from all sources of UV radiation is critical to reducing cancer risk.</t>
  </si>
  <si>
    <t>Tanning beds are a risk factor for BCC.</t>
  </si>
  <si>
    <t>Medical-df1408f4</t>
  </si>
  <si>
    <t>What hair and eye colors are associated with increased BCC risk?</t>
  </si>
  <si>
    <t>Individuals with **fair hair** (e.g., blond, red) and **light-colored eyes** (e.g., blue, green) are associated with an increased risk of **Basal Cell Carcinoma (BCC)**. These traits are often linked to **lighter skin tones** (Fitzpatrick skin type I–II), which have lower melanin levels, providing less natural protection against ultraviolet (UV) radiation. 
### Key Points:
1. **Fair Hair and Eyes**: 
   - **Blond or red hair** and **blue/green eyes** are genetic markers of reduced melanin production, making the skin more vulnerable to UV damage. 
   - These traits are commonly observed in populations with Northern European ancestry, where BCC incidence is higher.
2. **Skin Tone Correlation**:
   - While the question focuses on hair and eye color, these traits are closely tied to **lighter skin tones** (e.g., fair skin), which are a well-established risk factor for BCC. 
3. **Other Risk Factors**:
   - **Sun exposure**, **chronic UV damage**, and **immunosuppression** also contribute to BCC risk, but fair hair/eyes are part of the broader genetic profile that increases susceptibility.
### Summary:
Fair hair (blond/red) and light eyes (blue/green) are indicators of lower melanin levels, which correlate with higher BCC risk. These traits are often associated with lighter skin tones, further emphasizing the role of UV sensitivity in this skin cancer.</t>
  </si>
  <si>
    <t>Hair and eye colors associated with increased **Basal Cell Carcinoma (BCC)** risk are typically **fair or light-colored** traits, which are linked to **lower melanin levels** (the pigment that provides natural UV protection). Specifically:
### **1. Hair Color:**
- **Red hair** (e.g., strawberry blonde, auburn)  
- **Blond hair** (light or pale blonde)  
These hair colors are strongly correlated with **fair skin** and reduced melanin, making individuals more susceptible to UV radiation damage.
---
### **2. Eye Color:**
- **Light eye colors** such as:  
  - **Blue**  
  - **Green**  
  - **Hazel**  
Lighter eye colors also indicate lower melanin levels in the skin, increasing vulnerability to sun damage.
---
### **Why This Matters:**
- **Melanin** acts as a natural sunscreen, protecting skin cells from UV radiation.  
- People with **fair skin, red/blond hair, and light eyes** have **less melanin**, making them more prone to **sunburn** and **skin cancer** (including BCC).  
- These traits are often inherited and are part of the **Caucasian** or **Northern European** genetic profile.  
### **Key Takeaway:**
If you have **red/blond hair** or **light eyes**, you are at **higher risk** for BCC and other skin cancers. Sun protection (sunscreen, clothing, avoiding peak sun hours) is especially critical for these individuals.</t>
  </si>
  <si>
    <t>Red hair, blond hair, and light eye color increase the risk of BCC.</t>
  </si>
  <si>
    <t>Medical-17ae12cd</t>
  </si>
  <si>
    <t>Can a history of radiation therapy increase BCC risk?</t>
  </si>
  <si>
    <t>Yes, a history of radiation therapy can increase the risk of Basal Cell Carcinoma (BCC), particularly in individuals who have undergone radiation to areas of the body prone to skin cancer, such as the head, neck, or other sun-exposed regions. Here's a breakdown of the evidence and mechanisms:
### 1. **Radiation and DNA Damage**  
   Radiation therapy (RT) uses high-energy beams to destroy cancer cells, but it can also damage healthy skin cells. This damage can lead to mutations in DNA, increasing the likelihood of skin cancer, including BCC. The risk is higher for areas that received higher doses of radiation or were exposed over extended periods.
### 2. **Specific Risk Factors from the Documents**  
   - **Source 4** explicitly states that **radiation therapy should not be used in individuals with genetic conditions like basal cell nevus syndrome (BCNS)** or **xeroderma pigmentosum**, as these conditions make them highly susceptible to skin cancers (including BCC) from radiation exposure.  
   - **Source 3** highlights **radiation exposure** as a known risk factor for thyroid cancer, which aligns with the broader principle that radiation increases cancer risk in skin and other tissues.  
### 3. **Clinical Context**  
   - While **UV radiation** is the primary driver of BCC, **ionizing radiation** (from medical treatments) is a secondary but significant risk factor. For example, patients who received radiation therapy for head-and-neck cancers or other conditions have a higher incidence of BCC in irradiated areas.  
   - **Source 4** also notes that **radiation therapy is sometimes used as adjuvant treatment** for BCC after surgery, but this is distinct from the risk of developing BCC due to prior radiation exposure.  
### 4. **Population-Specific Risks**  
   - The risk is **higher in individuals with genetic predispositions** (e.g., BCNS) but still present in the general population. Even without such conditions, prior radiation exposure can contribute to BCC risk, though the absolute risk remains lower than UV-related risk.  
### 5. **Recommendations**  
   - Patients with a history of radiation therapy should undergo **regular skin exams** and monitor for unusual skin changes, as they are at increased risk for BCC and other skin cancers.  
   - **Source 4** emphasizes that radiation therapy should be avoided in individuals with conditions like BCNS or xeroderma pigmentosum due to the heightened risk.  
### Summary  
A history of radiation therapy **can increase the risk of BCC**, particularly in areas exposed to radiation and in individuals with genetic vulnerabilities. While UV exposure remains the leading cause, radiation is a recognized secondary risk factor. Patients with prior radiation exposure should take precautions and consult healthcare providers for monitoring.</t>
  </si>
  <si>
    <t>Yes, a history of radiation therapy can increase the risk of **Basal Cell Carcinoma (BCC)**, particularly in areas that were previously exposed to radiation. Here’s a breakdown of the key points from the provided documents:
### 1. **Radiation and Skin Cancer Risk**
   - **Radiation exposure** (e.g., to the head, neck, or other areas) is a known risk factor for **skin cancers**, including **BCC** and **squamous cell carcinoma (SCC)**. This is especially true for patients who received radiation therapy for conditions like **head and neck cancers** or **other malignancies**.
   - The documents emphasize that **radiation therapy should not be used in patients with genetic conditions** (e.g., **basal cell nevus syndrome** or **xeroderma pigmentosum**) that predispose them to skin cancer, as radiation can further increase the risk of developing BCC or other malignancies.
### 2. **Radiation as a Risk Factor for BCC**
   - The text explicitly states that **radiation therapy can lead to long-term side effects** such as **non-healing ulcers** and **cataracts** in areas treated for CSCC (squamous cell skin cancer), which suggests that radiation-damaged skin is more susceptible to malignant transformation.
   - While the documents focus more on **SCC**, the broader context of **radiation-induced skin cancer** includes **BCC** as a possible outcome. Radiation can damage DNA in skin cells, increasing the likelihood of mutations that lead to cancer.
### 3. **Clinical Recommendations**
   - **Radiation therapy is sometimes used as an adjuvant treatment** after surgery for BCC, especially for small tumors or in areas like the head and neck. However, it is **not appropriate for patients with genetic conditions** that heighten skin cancer risk (e.g., **basal cell nevus syndrome**).
   - Patients with a history of radiation therapy should be **monitored closely** for skin changes, as their risk of developing BCC or other cancers is elevated.
### 4. **Key Takeaway**
   - **Yes**, a history of radiation therapy can increase the risk of BCC, particularly in areas that were irradiated. This risk is compounded in patients with **genetic predispositions** to skin cancer. Clinicians must weigh the benefits of radiation therapy against the potential for long-term complications, including BCC.
### Summary
Radiation therapy is a recognized risk factor for BCC, especially in irradiated skin areas. Patients with a history of radiation should be vigilant about skin health and undergo regular dermatological evaluations to detect early signs of BCC or other radiation-related malignancies.</t>
  </si>
  <si>
    <t>Radiation therapy is a risk factor for BCC.</t>
  </si>
  <si>
    <t>Medical-965ad8a8</t>
  </si>
  <si>
    <t>What is a common presentation of BCC on the skin?</t>
  </si>
  <si>
    <t>Basal Cell Carcinoma (BCC) is the most common type of skin cancer and typically presents with the following characteristics:
### **Common Clinical Features of BCC:**
1. **Pearly or Translucent Nodule:**  
   - A raised, dome-shaped lesion with a smooth, pearly surface.  
   - May have a **rolled border** and **central ulceration** (a small, open sore or crusting area).  
   - Often **skin-colored, pink, or reddish** in appearance.  
2. **Crusting or Scaling:**  
   - Some lesions may appear as a **red, scaly patch** (similar to actinic keratosis) or have a **crust** over the surface.  
3. **Location:**  
   - **Sun-exposed areas:** Face (especially nose, ears, eyelids), neck, scalp, shoulders, and back.  
   - Less commonly, it can occur in non-sun-exposed areas (e.g., genitals, soles of feet).  
4. **Growth Pattern:**  
   - Slow-growing and rarely metastasizes.  
   - May **infiltrate surrounding tissue** (e.g., invade cartilage in the nose or eyelids).  
5. **Associated Features:**  
   - **Bleeding or itching** may occur.  
   - **Pain** is uncommon unless the tumor is large or located in sensitive areas (e.g., near nerves).  
### **Key Differentiation from Other Lesions:**  
- BCC is often mistaken for **benign conditions** like seborrheic keratosis, cysts, or dermatofibromas.  
- A **biopsy** is essential for confirmation, as clinical appearance alone may not distinguish BCC from other skin lesions.  
### **Note:**  
Actinic keratoses (precursor lesions) may evolve into BCC, but BCC itself is distinct and requires prompt evaluation to prevent local tissue destruction.</t>
  </si>
  <si>
    <t>Basal Cell Carcinoma (BCC) is the most common type of skin cancer and typically presents with specific clinical features. A common presentation includes:
### **1. Nodular BCC (Most Common Type):**
- **Appearance:** A small, raised, **pearly or pearly-white nodule** with a **central ulceration** or **crust**.
- **Texture:** Often has a **rolled border** and may contain **blood vessels** (telangiectasia) visible under the surface.
- **Location:** Frequently found on **sun-exposed areas** like the face (cheeks, nose, ears), neck, and shoulders.
- **Growth:** Slow-growing, may bleed easily, and can persist for months.
### **2. Superficial BCC (Also Known as "Sclerosing" or "Ulcerative" Type):**
- **Appearance:** A **red, scaly, or crusted patch** that may resemble **eczema or psoriasis**.
- **Location:** Often occurs on the **trunk or limbs**, especially in areas with chronic sun exposure.
- **Progression:** May evolve into a **ulcerated lesion** over time.
### **3. Morpheaform (Inflammatory) BCC:**
- **Appearance:** A **firm, scar-like lesion** with a **pale or yellowish color**, often resembling a **malignant scar**.
- **Texture:** Indentations and irregular borders may be present.
- **Location:** Common on the **face, neck, and upper body**.
### **4. Other Variants:**
- **Infiltrative BCC:** A **flat, indurated lesion** with a **pale or yellowish color**, often mistaken for a **benign scar**.
- **Rodent Ulcer:** A **shiny, pearly nodule** with a **central ulcer** (common on the nose or eyelids).
### **Key Features to Note:**
- **Persistent non-healing sores or ulcers** (especially on sun-exposed skin).
- **Bleeding or crusting** without an obvious cause.
- **Changes in existing skin lesions** (e.g., new bumps, scaling, or ulceration).
### **Importance of Early Detection:**
While BCC is **slow-growing** and rarely metastasizes, it can cause **local tissue destruction** if left untreated. A **dermatologist’s evaluation** is critical for accurate diagnosis, as BCC can mimic benign conditions like **acanthokeratosis** or **psoriasis**. Early intervention (e.g., excision, cryotherapy, or topical treatments) is essential to prevent complications.</t>
  </si>
  <si>
    <t>BCC may present as a shiny bump.</t>
  </si>
  <si>
    <t>Medical-5175a85e</t>
  </si>
  <si>
    <t>What is the role of biopsy in BCC diagnosis?</t>
  </si>
  <si>
    <t>The role of a **biopsy** in diagnosing **Basal Cell Carcinoma (BCC)** is critical for **confirming the diagnosis**, **differentiating BCC from other skin conditions**, and **guiding treatment decisions**. Here's a breakdown of its key functions:
---
### **1. Confirming the Diagnosis**
- **Definitive Diagnosis**: A biopsy is the **gold standard** for confirming BCC. It allows pathologists to examine tissue under a microscope and identify characteristic features of BCC, such **keratinization**, **mitotic activity**, and **tumor cell morphology**.
- **Exclusion of Other Lesions**: BCC can resemble benign conditions like **seborrheic keratosis**, **actinic keratosis**, or **dermatofibroma**. A biopsy distinguishes these from malignant tumors.
---
### **2. Identifying the Subtype of BCC**
- **Histopathological Subtypes**: BCC has several subtypes (e.g., **nodular**, **morpheaform**, **infiltrative**, **pigmentary**, or **ulcerative**). The biopsy report helps classify the tumor, which can influence treatment planning (e.g., more aggressive subtypes may require wider excision).
- **Aggressiveness Assessment**: Features like **tumor depth**, **perineural invasion**, or **invasion of surrounding structures** (e.g., cartilage, bone, or nerves) are evaluated to assess the tumor's behavior.
---
### **3. Guiding Treatment Decisions**
- **Excisional vs. Incisional Biopsy**: 
  - **Excisional biopsy** (removing the entire lesion) is often preferred for BCC because it serves both diagnostic and therapeutic purposes. 
  - **Incisional biopsy** (removing a portion of the lesion) may be used for large or deep tumors to confirm the diagnosis before definitive treatment.
- **Treatment Planning**: The biopsy results inform whether **surgical excision**, **Mohs micrographic surgery**, **topical therapies**, or **radiation** is appropriate. For example, infiltrative BCC may require wider excision to prevent recurrence.
---
### **4. Ruling Out Malignant Transformation**
- **Differentiating from Malignant Lesions**: While BCC is typically non-metastatic, the biopsy ensures it is not a more aggressive variant (e.g., **basal cell carcinoma with perineural invasion** or **malignant melanoma**).
---
### **5. Monitoring and Recurrence Detection**
- **Post-Treatment Surveillance**: In cases where BCC is incompletely excised or has a high risk of recurrence, a biopsy may be used to monitor for residual or recurrent disease.
---
### **6. Minimally Invasive and Safe**
- **Procedure**: Biopsies are typically performed with **local anesthesia** in a clinic or outpatient setting. They are **low-risk** and rarely cause complications like infection or scarring.
- **Pain Management**: Patients may experience mild discomfort, but the procedure is generally well-tolerated.
---
### **Summary**
A biopsy is **essential** for diagnosing BCC, as it provides definitive evidence of malignancy, identifies the tumor's subtype, and guides treatment. Without a biopsy, BCC could be misdiagnosed or inadequately treated, potentially leading to local recurrence or complications. Early detection and accurate diagnosis through biopsy are key to effective management of this common skin cancer.</t>
  </si>
  <si>
    <t>The role of a biopsy in the diagnosis of Basal Cell Carcinoma (BCC) is critical for confirming the presence of the cancer, differentiating it from other skin conditions, and guiding treatment. Here's a structured overview of its role:
### 1. **Confirming the Diagnosis**  
   - **Histopathological Evidence**: A biopsy involves removing a small tissue sample from a suspicious lesion and examining it under a microscope. This allows pathologists to identify characteristic features of BCC, such as **basaloid cells** (spindle-shaped cells with a distinct nucleus), **keratin pearls**, and **mitotic figures**. These features distinguish BCC from benign conditions like seborrheic keratosis or actinic keratosis.  
   - **Gold Standard**: Biopsy is the definitive method to confirm BCC, as it provides microscopic confirmation of malignant cells.
### 2. **Differentiating from Other Conditions**  
   - **Differential Diagnosis**: BCC can resemble benign skin growths (e.g., solar lentigines, keratosis). A biopsy helps rule out these conditions by analyzing cellular morphology and architectural patterns.  
   - **Subtype Identification**: The biopsy identifies the specific BCC subtype (e.g., **nodular**, **morpheaform**, or **infiltrative**), which may influence treatment planning. For example, infiltrative BCC may require more aggressive management due to its potential for deeper invasion.
### 3. **Assessing Lesion Extent and Depth**  
   - **Invasion Depth**: The biopsy reveals how deeply the cancer has invaded the skin (e.g., superficial vs. infiltrative). This information is crucial for staging and determining the need for wider excision.  
   - **Margin Evaluation**: It helps assess whether the lesion is completely removed, guiding decisions for further treatment if margins are positive.
### 4. **Guiding Treatment Decisions**  
   - **Therapeutic Strategy**: The biopsy results inform the choice of treatment (e.g., surgical excision, Mohs surgery, cryotherapy, or topical therapies). For instance, infiltrative BCC may require Mohs surgery for precise margin control.  
   - **Avoiding Over- or Under-Treatment**: Accurate diagnosis through biopsy ensures appropriate management, preventing unnecessary interventions or under-treatment.
### 5. **Types of Biopsies Used for BCC**  
   - **Shave Biopsy**: For superficial lesions (e.g., nodular BCC).  
   - **Punch Biopsy**: For deeper or ambiguous lesions.  
   - **Excisional Biopsy**: Removes the entire lesion, often used for diagnosis and treatment in low-risk cases.  
### 6. **Monitoring and Prognosis**  
   - **Recurrence Detection**: Biopsy may be used post-treatment to confirm complete removal or detect recurrence.  
   - **Prognostic Indicators**: Features identified in the biopsy (e.g., depth of invasion, presence of mitotic activity) can predict the likelihood of recurrence or progression.
### Summary  
In essence, a biopsy is the cornerstone of BCC diagnosis. It provides histopathological confirmation, differentiates BCC from other conditions, identifies subtypes, and guides treatment. Accurate diagnosis through biopsy ensures optimal management, as BCC is generally treatable but can progress if left undetected. Early biopsy is key to improving outcomes.</t>
  </si>
  <si>
    <t>Biopsy is used as a diagnostic method for BCC.</t>
  </si>
  <si>
    <t>Medical-5f2cb8a5</t>
  </si>
  <si>
    <t>Which systemic therapy may be considered for BCC?</t>
  </si>
  <si>
    <t>The provided text does not specifically mention Basal Cell Carcinoma (BCC) or systemic therapies for it. However, based on general medical knowledge:
**Basal Cell Carcinoma (BCC)** is typically a slow-growing, non-metastatic skin cancer. **Systemic therapies** (e.g., chemotherapy, immunotherapy) are **not standard** for BCC due to its low risk of spreading. Local treatments like surgery, cryotherapy, or topical agents (e.g., imiquimod, 5-fluorouracil) are preferred.
If you meant a different condition abbreviated as "BCC" (e.g., a typo or alternative acronym), please clarify. Otherwise, systemic therapy is not typically required for BCC. Always consult a healthcare provider for personalized advice.</t>
  </si>
  <si>
    <t>For **basal cell carcinoma (BCC)**, **systemic therapy is generally not a first-line treatment** due to its low metastatic potential and high curability with local therapies (e.g., surgery, cryotherapy, topical treatments). However, in **advanced or aggressive cases** (e.g., recurrent, metastatic, or poorly differentiated BCC), systemic therapies may be considered. Based on the provided sources and clinical guidelines:
### Systemic Therapies for BCC:
1. **Targeted Therapies**  
   - **Hedgehog Pathway Inhibitors**:  
     - **Vismodegib** (Erivedge) and **Sonidegib** (Odomzo) are FDA-approved for advanced or metastatic BCC. These drugs target the **PTCH1** receptor in the hedgehog signaling pathway, which is dysregulated in BCC.  
     - These are typically reserved for patients with **locally advanced or metastatic BCC** who are not candidates for surgery or radiation.  
2. **Immunotherapy**  
   - While **immunotherapy** (e.g., checkpoint inhibitors like pembrolizumab) is more commonly used for melanoma or squamous cell carcinoma (SCC), it may be considered in rare cases of **aggressive BCC** with specific biomarkers (e.g., PD-L1 expression). However, this is not widely established for BCC and is still under investigation.  
3. **Chemotherapy**  
   - **Systemic chemotherapy** is rarely used for BCC due to its low risk of metastasis. However, in rare cases of **metastatic BCC**, platinum-based regimens (e.g., cisplatin) might be considered, though this is not standard practice.  
### Key Considerations:
- The sources emphasize that **local treatments** (surgery, radiation) are the standard of care for BCC.  
- **Systemic therapy** is typically reserved for **advanced or refractory cases** and is not typically used for early-stage BCC.  
- The mention of "systemic therapy" in the provided text (e.g., "In some cases, radiation therapy or systemic therapy might be used to treat it") aligns with this context, though specific drugs like **vismodegib** are not explicitly named in the sources.  
### Summary:
For **advanced or metastatic BCC**, **targeted therapies** like **vismodegib** or **sonidegib** are the primary systemic options. Immunotherapy and chemotherapy are less commonly used but may be considered in specific cases. Always consult a dermatologist or oncologist for personalized treatment plans.</t>
  </si>
  <si>
    <t>Systemic therapy may be used in some cases of BCC.</t>
  </si>
  <si>
    <t>Medical-0429f83c</t>
  </si>
  <si>
    <t>What is included in the management of BCC recurrence?</t>
  </si>
  <si>
    <t>The management of **basal cell carcinoma (BCC) recurrence** involves a combination of **treatment strategies**, **follow-up care**, and **preventive measures** to address the recurrence effectively and reduce the risk of further lesions. Here’s a structured overview:
---
### **1. Treatment Options for Recurrent BCC**
The approach depends on the **location**, **size**, **previous treatments**, and **risk factors** (e.g., immunosuppression, previous radiation, or high-risk subtypes like micronodular or infiltrative BCC).
#### **A. Surgical Removal**
- **Excision**: Standard for localized recurrences. Wide excision (with margins) is often required to prevent further spread.
- **Mohs Micrographic Surgery**: Preferred for high-risk areas (e.g., face, ears, nose, or recurrent lesions) due to its precision in removing cancerous tissue while preserving healthy tissue.
- **Curettage and Electrodesiccation**: May be used for superficial recurrences but less effective for deeper or infiltrative lesions.
#### **B. Radiation Therapy**
- **Brachytherapy or External Beam Radiotherapy**: Used when surgery is not feasible (e.g., in cosmetically sensitive areas, recurrent lesions near vital structures, or in patients with comorbidities).
- **Palliative**: For advanced or metastatic cases, though BCC rarely metastasizes.
#### **C. Topical Therapies**
- **Imiquimod (5% cream)**: Applied 2–3 times weekly for superficial BCC recurrences. May be used for small, superficial lesions.
- **5-Fluorouracil (5-FU) cream**: Effective for superficial BCC but less so for infiltrative or nodular subtypes.
- **Calcipotriene (a vitamin D analog)**: Occasionally used in combination with topical retinoids for superficial recurrences.
#### **D. Systemic Therapies (for Advanced or High-Risk Cases)**
- **Targeted Therapies**: For rare, aggressive subtypes (e.g., metastatic or infiltrative BCC), systemic agents like **vismodegib** (a smoothened inhibitor) or **sonidegib** (another smoothened inhibitor) may be considered.
- **Immunotherapy**: Rarely used for BCC recurrence, but emerging options (e.g., PD-1 inhibitors) are being studied for advanced cases.
---
### **2. Follow-Up and Monitoring**
- **Regular Dermatological Exams**: Annual full-body skin exams are recommended, especially for patients with a history of BCC, fair skin, or sun exposure.
- **Dermatoscopy**: Used to monitor suspicious lesions for early detection of recurrence.
- **Imaging**: Rarely required unless there is concern for metastasis (though BCC rarely spreads).
---
### **3. Preventive Measures**
- **Sun Protection**: Strict sun avoidance, sunscreen (SPF 30+), and protective clothing to reduce UV exposure.
- **Avoid Tanning Beds**: UV radiation from tanning beds increases the risk of BCC recurrence.
- **Skin Cancer Screening**: Regular self-exams and professional screenings for early detection of new or recurring lesions.
---
### **4. Patient Education**
- **Recognize Warning Signs**: Educate patients to monitor for new or changing skin lesions, such as:
  - Persistent open sores
  - Shiny, pink, or red bumps
  - Scaly or crusted areas
  - Lesions that bleed or ulcerate
- **Lifestyle Modifications**: Encourage a healthy diet, avoid smoking (which may impair skin healing), and maintain skin hydration.
---
### **Key Considerations**
- **Recurrence Risk Factors**: Patients with a history of BCC, immunosuppression, or prior radiation therapy are at higher risk for recurrence.
- **Multidisciplinary Approach**: Collaboration between dermatologists, oncologists, and surgeons ensures optimal management.
- **Psychosocial Support**: Address anxiety or concerns about recurrence with patient education and support groups.
---
By combining **targeted treatment**, **rigorous follow-up**, and **preventive care**, the management of BCC recurrence aims to minimize complications, preserve quality of life, and reduce the risk of further skin cancer development. Always consult a dermatologist or oncologist for personalized recommendations.</t>
  </si>
  <si>
    <t>The management of **Basal Cell Carcinoma (BCC) recurrence** involves a combination of diagnostic confirmation, tailored treatment strategies, and long-term surveillance. Here's a structured overview based on clinical guidelines and the provided documents:
---
### **1. Confirmation of Recurrence**
- **Clinical Evaluation**: Regular skin exams by a dermatologist or oncologist to detect new or recurring lesions.
- **Biopsy**: If a suspicious lesion is found, a **biopsy** (e.g., shave, punch, or excisional) is performed to confirm the recurrence and assess the histological features (e.g., grade, margins).
- **Imaging**: For suspected metastasis (e.g., lymph node involvement or distant spread), imaging (e.g., CT, MRI, or PET scans) may be used to evaluate the extent of disease.
---
### **2. Treatment Options for Recurrence**
The approach depends on the **location**, **stage**, and **extent** of the recurrence:
#### **A. Localized Recurrence (No Metastasis)**
- **Surgical Excision**: 
  - **Wide local excision** with clear margins (typically 4–6 mm) is the primary treatment for localized BCC recurrence.
  - **Mohs micrographic surgery** may be used for high-risk or recurrent lesions to ensure complete removal while preserving healthy tissue.
- **Radiation Therapy**:
  - **External beam radiation** or **brachytherapy** is an alternative for patients who are not candidates for surgery (e.g., due to comorbidities or anatomical constraints).
  - Often used for recurrent lesions in cosmetically sensitive areas (e.g., face) or for patients with multiple recurrences.
#### **B. Advanced or Metastatic Recurrence**
- **Systemic Therapies**:
  - **Targeted Therapies**: Drugs like **Vismodegib** (sonidegib) or **Larotrectinib** (for specific genetic mutations, e.g., *NTRK* fusions) may be used for advanced or metastatic BCC.
  - **Immunotherapy**: In some cases, **PD-1/PD-L1 inhibitors** (e.g., pembrolizumab) may be considered for metastatic BCC, especially if the tumor expresses **PD-L1** or has specific genetic markers.
- **Combination Therapies**: Chemotherapy regimens (e.g., with cisplatin or carboplatin) may be used in advanced cases, though this is less common due to BCC’s generally indolent nature.
---
### **3. Follow-Up and Surveillance**
- **Regular Skin Exams**: Annual full-body skin exams by a dermatologist are recommended to monitor for new lesions.
- **Self-Exams**: Patients are encouraged to perform monthly self-exams to detect early changes.
- **Imaging**: For patients with a history of high-risk BCC (e.g., large, aggressive, or recurrent tumors), periodic imaging (e.g., CT or MRI) may be used to monitor for metastasis.
- **Lymph Node Evaluation**: If there is suspicion of lymph node involvement, imaging or biopsy of regional lymph nodes may be necessary.
---
### **4. Prevention and Risk Reduction**
- **Sun Protection**: Emphasize sunscreen, protective clothing, and avoiding UV exposure to reduce the risk of new lesions.
- **Avoiding Risk Factors**: Addressing risk factors like **HPV infection** (linked to some BCC subtypes) and **immunosuppression** (e.g., in transplant recipients).
- **Genetic Counseling**: For patients with a family history of BCC or other skin cancers, genetic evaluation (e.g., for **NTHL1** mutations) may be recommended.
---
### **5. Role of NCCN Guidelines**
The **NCCN (National Comprehensive Cancer Network)** guidelines emphasize:
- **Multidisciplinary Care**: Collaboration between dermatologists, oncologists, and surgeons.
- **Personalized Treatment**: Tailoring therapy based on tumor biology, patient comorbidities, and prior treatment history.
- **Patient Education**: Empowering patients to participate in their care through shared decision-making and adherence to follow-up protocols.
---
### **Key Takeaways**
- **Early detection** and **complete excision** are critical to prevent recurrence.
- **Mohs surgery** and **radiation** are preferred for localized recurrence.
- **Systemic therapies** are reserved for advanced or metastatic cases.
- **Long-term surveillance** and **preventive measures** are essential to reduce the risk of further recurrences.
For patients with a history of BCC, adherence to follow-up protocols and proactive skin care are vital to minimize the risk of recurrence and complications.</t>
  </si>
  <si>
    <t>Management of recurrence involves treatment options based on risk and recurrence.</t>
  </si>
  <si>
    <t>Medical-152bec6a</t>
  </si>
  <si>
    <t>What is the recommended frequency for full skin exams in BCC follow-up?</t>
  </si>
  <si>
    <t>The recommended frequency for full skin exams in Basal Cell Carcinoma (BCC) follow-up is **at least once a year**. This guidance is explicitly stated in the provided sources, which mention:  
*"Following your treatment, you will have full skin exams with your doctor at least once a year."*  
### Key Points:
1. **Annual Exams**: Routine full skin exams are advised to monitor for recurrence or new lesions, especially in patients with a history of BCC or high-risk factors (e.g., fair skin, UV exposure, immunosuppression).  
2. **High-Risk Patients**: While the sources do not specify more frequent exams for high-risk individuals, clinical guidelines often recommend more frequent monitoring (e.g., every 6 months) for patients with multiple lesions, a history of skin cancer, or other risk factors.  
3. **Prevention and Early Detection**: Between annual exams, patients are encouraged to perform self-exams and protect their skin from UV exposure to reduce recurrence risk.  
Always consult a dermatologist or oncologist for personalized recommendations, as follow-up protocols may vary based on individual risk factors and treatment history.</t>
  </si>
  <si>
    <t>The recommended frequency for full skin exams in basal cell carcinoma (BCC) follow-up is **at least once a year**. 
This guidance is based on the NCCN Guidelines for Patients, which emphasize annual skin exams to monitor for recurrence or new lesions, especially in patients with a history of BCC, immunosuppression, or other risk factors. Between these annual exams, prevention strategies (e.g., sun protection, regular self-exams) are also encouraged to reduce the risk of new skin cancers. 
For high-risk patients (e.g., those with multiple BCCs, immunosuppression, or genetic predispositions), more frequent exams may be recommended by healthcare providers, but the standard guideline is annual full skin exams.</t>
  </si>
  <si>
    <t>Full skin exams with a doctor are recommended at least once a year.</t>
  </si>
  <si>
    <t>Medical-e3923e5f</t>
  </si>
  <si>
    <t>Can BCC spread to lymph nodes?</t>
  </si>
  <si>
    <t>Basal cell carcinoma (BCC), the most common type of skin cancer, **rarely spreads to lymph nodes** or distant parts of the body. Here's a breakdown of the key points:
### 1. **Low Risk of Metastasis**  
   - BCC is **highly unlikely to metastasize** (spread) to lymph nodes or other organs. Most cases are localized and can be cured with early treatment (e.g., surgery, radiation).
   - The cancer typically grows slowly and remains confined to the skin, even in advanced stages.
### 2. **When Spread Might Occur**  
   - **Exceptional cases**: In rare, aggressive subtypes of BCC (e.g., **nodular infiltrative BCC** or **morphoeic BCC**), there is a **very low risk** of spreading to lymph nodes or distant sites. These variants are more likely to invade deeper tissues but still rarely metastasize.
   - **Recurrence**: If BCC returns after treatment, it may recur in the original area or spread to nearby structures (e.g., skin, subcutaneous tissue), but lymph node involvement is uncommon.
### 3. **Why It Doesn’t Spread Often**  
   - BCC arises from **basal cells** in the skin’s epidermis and lacks the ability to invade distant tissues or metastasize like melanoma or squamous cell carcinoma.
   - Its growth is typically **localized**, and it rarely infiltrates lymphatic or blood vessels.
### 4. **Clinical Implications**  
   - **Early detection and treatment** are critical. If BCC is caught early (e.g., as a small, superficial lesion), it is **highly curable**.
   - If there are concerns about spread (e.g., large, ulcerated, or recurrent tumors), a healthcare provider may perform **imaging** or **lymph node biopsy** to rule out metastasis, though this is uncommon.
### Summary  
While **BCC rarely spreads to lymph nodes**, it is **not typically metastatic**. Most cases are localized and treatable. However, in rare, aggressive subtypes, there is a **minimal risk** of spreading, which underscores the importance of proper diagnosis and management. Always consult a dermatologist or oncologist for personalized advice.</t>
  </si>
  <si>
    <t>Basal Cell Carcinoma (BCC) is **rarely associated with metastasis** to lymph nodes. Here's a detailed breakdown:
1. **Typical Behavior of BCC**:  
   - BCC is the most common type of skin cancer and **grows slowly**.  
   - It **almost never spreads** to distant sites (metastasizes) or lymph nodes.  
   - Most BCCs remain localized to the skin and do not invade deeper tissues or lymph nodes.  
2. **When Lymph Node Involvement Might Occur**:  
   - **Rare exceptions**: In extremely rare cases, BCC can become aggressive (e.g., **malignant BCC** or **nodular/papillary BCC variants**) and may spread to nearby lymph nodes.  
   - **Risk factors**: Advanced-stage BCC, large tumor size, or specific histological subtypes (e.g., **mucosal BCC** or **BCC with perineural invasion**) might increase the risk of lymph node involvement.  
3. **Clinical Relevance**:  
   - **Lymph node metastasis is not a common concern** for BCC.  
   - Treatment for BCC typically focuses on removing the tumor locally (e.g., excision, Mohs surgery) rather than addressing lymph nodes.  
   - If there is suspicion of metastasis (e.g., rapid growth, ulceration, or involvement of adjacent structures), further evaluation (e.g., imaging, sentinel lymph node biopsy) may be considered.  
4. **Comparison to Other Cancers**:  
   - Unlike melanoma or certain aggressive skin cancers, BCC is **not associated with lymph node metastasis** in the majority of cases.  
**Conclusion**: While BCC is generally non-metastatic, **lymph node involvement is extremely rare** and not a typical feature of the disease. Most cases are localized and treatable with standard dermatological interventions. If you have concerns about a specific case, consult a dermatologist or oncologist for personalized assessment.</t>
  </si>
  <si>
    <t>BCC recurrence can involve spread to lymph nodes.</t>
  </si>
  <si>
    <t>Medical-0c2f999d</t>
  </si>
  <si>
    <t>What is a brown or glossy black bump with rolled border a symptom of?</t>
  </si>
  <si>
    <t>A **brown or glossy black bump with a rolled border** is a concerning sign that may indicate **melanoma**, a type of skin cancer. Here's what to consider:
### Key Features of Melanoma:
1. **Color**: Brown, black, or mixed colors (asymmetrical pigmentation).
2. **Border**: Irregular, notched, or rolled (collarette) borders, which can be a warning sign.
3. **Shape**: Asymmetrical, with varying thickness or color distribution.
4. **Size**: Larger than 6 mm (about the size of a pencil eraser), though some melanomas can be smaller.
### Other Possibilities:
- **Seborrheic Keratosis**: Typically waxy, stuck-on appearance, not glossy or with a rolled border.
- **Actinic Keratosis**: Scaly, red or pink patches, not brown/black.
- **Dermatofibroma**: Firm, brownish bumps with a "dimpled" or "rolled" border, but usually not glossy.
- **Keratoacanthoma**: Rapidly growing, dome-shaped lesion with a central crater, not typically glossy.
### Important Notes:
- **Melanoma** is highly treatable if caught early, but it can be aggressive. The **ABCDE rule** helps identify suspicious moles:
  - **A**symmetry
  - **B**order irregularity
  - **C**olor variation
  - **D**iameter &gt;6mm
  - **E**volution (change in size, shape, or color)
### Next Steps:
- **Consult a dermatologist** for a professional evaluation. They may perform a **biopsy** to confirm the diagnosis.
- **Monitor any changes** in the lesion (e.g., growth, bleeding, itching) and seek medical attention promptly.
**Note:** While the described features could align with melanoma, only a healthcare provider can provide an accurate diagnosis. Do not self-diagnose.</t>
  </si>
  <si>
    <t>A brown or glossy black bump with a rolled border could be a sign of **melanoma**, a type of skin cancer. However, it could also indicate other benign or malignant conditions. Here’s a breakdown of possibilities:
### 1. **Melanoma (Skin Cancer)**  
   - **Key Features**:  
     - Irregular, asymmetrical shape.  
     - Varied colors (black, brown, tan, red, or white).  
     - Raised or rolled border (sometimes described as "puckered" or "collar-like").  
     - May change in size, color, or texture over time.  
   - **Note**: While melanoma is not always "glossy black," the rolled border and dark coloration could align with certain subtypes (e.g., superficial spreading melanoma).  
### 2. **Seborrheic Keratosis**  
   - **Key Features**:  
     - Benign, waxy, or stuck-on appearance.  
     - Often light brown or tan, but can appear darker in some cases.  
     - May have a slightly raised, rolled border.  
   - **Note**: These are typically not cancerous but can resemble melanoma.  
### 3. **Other Possibilities**  
   - **Keratoacanthoma**: A fast-growing, red or pink bump with a central crater (less likely to be black).  
   - **Pyogenic Granuloma**: A benign, red or brown bump with a rolled border.  
   - **Nevus (Mole)**: A benign mole may have a rolled border, but it is usually skin-colored or light brown.  
### **When to Seek Medical Attention**  
If the bump is **dark (black or brown), has an irregular border, or changes in size, color, or texture**, it is critical to consult a dermatologist. Early detection of melanoma is vital for effective treatment.  
**Always seek professional evaluation** for any unusual skin lesion, as only a healthcare provider can confirm the diagnosis.</t>
  </si>
  <si>
    <t>A brown or glossy black bump with rolled border is a symptom of BCC.</t>
  </si>
  <si>
    <t>Medical-b6dc1118</t>
  </si>
  <si>
    <t>What is the relationship between organ transplant and BCC risk?</t>
  </si>
  <si>
    <t>The relationship between **organ transplantation** and **Basal Cell Carcinoma (BCC)** risk is primarily linked to the **immunosuppressive medications** used post-transplant. Here's a breakdown of the connection based on the provided documents:
---
### **Key Points:**
1. **Immunosuppression and Cancer Risk**  
   - Organ transplant recipients are prescribed **immunosuppressants** (e.g., corticosteroids, calcineurin inhibitors) to prevent organ rejection. These drugs suppress the immune system, which **increases susceptibility to skin cancers**, including **squamous cell carcinoma (SCC)** and **basal cell carcinoma (BCC)**.  
   - While the documents explicitly mention **SCC** as a risk in immunosuppressed individuals (e.g., due to actinic keratoses, chronic wounds, or genetic syndromes), **BCC** is also a concern. Immunosuppression is a **known risk factor for all skin cancers**, including BCC, even if the documents do not explicitly cite BCC in this context.
2. **Sun Exposure and Skin Damage**  
   - The documents emphasize that **sunlight exposure** and **skin damage** (e.g., scars, chronic wounds, or actinic keratoses) are significant risk factors for **SCC**, which is more common than BCC. However, **BCC** is the **most common type of skin cancer** overall, and its risk may also be elevated in immunosuppressed individuals.
3. **Regular Monitoring and Prevention**  
   - The documents recommend **regular skin cancer screenings** for transplant recipients, as their **weakened immune systems** make them more vulnerable to malignancies. This includes vigilance for **BCC**, which often presents as **non-healing sores, red patches, or raised bumps** on sun-exposed areas.
4. **Genetic Syndromes and Radiation Risk**  
   - While **basal cell nevus syndrome** (a genetic condition linked to BCC) is mentioned, it is **not directly related to organ transplantation**. However, **radiation therapy** (which may be used for BCC) is contraindicated in certain genetic conditions, but this is unrelated to transplant patients.
---
### **Summary**  
- **Organ transplantation** increases **BCC risk** indirectly through **immunosuppressive drugs**, which weaken the immune system and raise susceptibility to all skin cancers.  
- While the documents focus more on **SCC**, **BCC is also a concern** for transplant recipients.  
- **Preventive measures** (sun protection, regular skin checks, and dermatological monitoring) are critical for reducing cancer risk in this population.  
For transplant recipients, **skin cancer surveillance** should include specific attention to **BCC**, as it is the most common form of skin cancer and may develop more readily in immunocompromised individuals.</t>
  </si>
  <si>
    <t>The relationship between organ transplantation and the risk of basal cell carcinoma (BCC) is primarily linked to **immunosuppression**, which is a necessary but risky side effect of post-transplant care. Here's a structured breakdown of the connection:
---
### **1. Immunosuppression and Cancer Risk**
- **Mechanism**: Organ transplant recipients must take **immunosuppressive drugs** (e.g., corticosteroids, calcineurin inhibitors, antiproliferative agents) to prevent organ rejection. These drugs suppress the immune system, which can impair the body's ability to detect and destroy precancerous or malignant cells.
- **Impact on BCC**: A weakened immune system increases susceptibility to **non-melanoma skin cancers**, including BCC. Immunosuppression may reduce the body's capacity to repair **UV-induced DNA damage**, a major driver of BCC development.
---
### **2. Clinical Evidence**
- **Higher Incidence**: Studies show that **organ transplant recipients have a significantly elevated risk of BCC** compared to the general population. For example, some research indicates a **2–5-fold increased risk** of BCC in transplant patients, particularly in the first few years post-transplant.
- **UV Exposure**: Transplant recipients often have **prolonged sun exposure** (e.g., due to outdoor work or recreational activities), which synergizes with immunosuppression to heighten BCC risk. UV radiation damages DNA in basal cells, and immunosuppression impairs repair mechanisms.
---
### **3. Specific Risk Factors**
- **Immunosuppressive Medications**: Drugs like **cyclosporine** and **tacrolimus** (used to prevent rejection) are associated with **skin toxicity** and increased cancer risk. These medications may also alter skin biology, making it more prone to malignant transformation.
- **Chronic Immunosuppression**: Long-term use of immunosuppressants (e.g., **azathioprine**, **mycophenolate mofetil**) further amplifies the risk, as the immune system remains suppressed over time.
---
### **4. Management and Prevention**
- **Skin Cancer Surveillance**: Transplant recipients are advised to undergo **regular skin examinations** (e.g., annual full-body checks) to detect BCC early, as early treatment is highly effective.
- **Sun Protection**: Strict **sun avoidance** and use of **sunscreen** are critical to mitigate UV-induced damage.
- **Monitoring for Recurrence**: BCC in immunosuppressed patients may be more aggressive or resistant to standard therapies, requiring **tailored treatment approaches** (e.g., Mohs surgery, targeted therapies).
---
### **5. Summary**
- **Key Link**: Immunosuppression from organ transplantation **directly increases BCC risk** by impairing immune surveillance and DNA repair.
- **Prevention Focus**: Early detection, strict sun protection, and regular dermatological monitoring are essential to manage BCC risk in this population.
- **Treatment Considerations**: Transplant recipients may require **specialized care** due to interactions between immunosuppressive drugs and cancer therapies.
For transplant patients, balancing immunosuppression to prevent organ rejection while minimizing cancer risk remains a critical challenge in long-term management.</t>
  </si>
  <si>
    <t>Organ transplant is a risk factor for BCC.</t>
  </si>
  <si>
    <t>Medical-ba2c8007</t>
  </si>
  <si>
    <t>Is autoimmune disease associated with increased BCC risk?</t>
  </si>
  <si>
    <t>Autoimmune diseases are **not directly associated with an increased risk of basal cell carcinoma (BCC)**, but there are indirect connections worth noting:
### Key Points:
1. **Immune Suppression as a Risk Factor**:  
   BCC risk is more strongly linked to **immune suppression** (e.g., from organ transplants, immunosuppressive medications, or certain genetic conditions like xeroderma pigmentosum). Autoimmune diseases themselves typically involve an **overactive immune system**, not suppression. However, **some autoimmune conditions or their treatments** (e.g., corticosteroids or immunosuppressants) could theoretically increase BCC risk by impairing immune surveillance.
2. **Chronic Inflammation**:  
   Autoimmune diseases are associated with **chronic inflammation**, which is a known risk factor for various cancers. While this might indirectly contribute to cancer development, including BCC, the direct link to BCC is not well-established in the literature.
3. **Genetic Overlap**:  
   Some genetic mutations that predispose to autoimmune diseases (e.g., *PTEN* mutations in Cowden syndrome) are also linked to increased cancer risks, including skin cancers. However, this is more of a **genetic syndrome** (e.g., Cowden syndrome) rather than the autoimmune disease itself.
4. **UV Exposure as the Primary Driver**:  
   BCC is predominantly caused by **UV radiation** (sunlight or tanning beds). Autoimmune diseases themselves do not directly increase UV-related DNA damage, but **skin damage from autoimmune conditions** (e.g., pemphigus or lupus) might make the skin more vulnerable to UV-induced carcinogenesis.
### Conclusion:
While **autoimmune diseases are not a primary risk factor for BCC**, **immune suppression** (from autoimmune treatments or comorbid conditions) and **chronic inflammation** could contribute to cancer risk. However, **UV exposure remains the dominant factor** in BCC development. For individuals with autoimmune diseases, **sun protection** and regular skin checks are still critical for BCC prevention. Always consult a dermatologist for personalized risk assessment.</t>
  </si>
  <si>
    <t>Autoimmune diseases themselves are not directly associated with an increased risk of basal cell carcinoma (BCC). However, **immunosuppressive treatments** commonly used to manage autoimmune conditions (e.g., corticosteroids, TNF inhibitors, calcineurin inhibitors) are **strongly linked to an elevated risk of BCC**. Here's a breakdown:
### Key Points:
1. **Immunosuppressive Therapies**:
   - Medications like **cyclosporine**, **tacrolimus**, **methotrexate**, and **TNF inhibitors** suppress the immune system, which can reduce the body's ability to detect and destroy cancerous cells.
   - These drugs are associated with **increased skin cancer risk**, including BCC, due to impaired immune surveillance and potential DNA damage from chronic inflammation.
2. **Autoimmune Diseases vs. Immunosuppression**:
   - **Autoimmune diseases** (e.g., lupus, rheumatoid arthritis) are not inherently linked to BCC. However, patients with these conditions may have **higher sun exposure** or other comorbidities (e.g., chronic inflammation) that could indirectly contribute to skin cancer risk.
   - The **primary risk factor** for BCC remains **chronic UV exposure**, but **immunosuppression** significantly amplifies this risk.
3. **Genetic and Inflammatory Mechanisms**:
   - Some autoimmune diseases (e.g., **lupus**) are associated with **chronic inflammation**, which may promote DNA damage and tumor growth. However, this connection is more relevant to other cancers (e.g., lymphomas) than BCC.
   - **Xeroderma pigmentosum** (a genetic disorder, not an autoimmune disease) is a rare exception where extreme UV sensitivity leads to high BCC risk, but this is unrelated to autoimmune conditions.
### Conclusion:
While **autoimmune diseases themselves are not a direct risk factor** for BCC, **immunosuppressive treatments** used to manage these conditions are **clearly associated with increased BCC risk**. Patients on such therapies should undergo regular skin cancer screenings and take precautions to minimize UV exposure. Always consult a dermatologist or oncologist for personalized risk assessment.</t>
  </si>
  <si>
    <t>Autoimmune disease is a risk factor for BCC.</t>
  </si>
  <si>
    <t>Medical-5c30dd24</t>
  </si>
  <si>
    <t>What is the role of imaging in BCC diagnosis?</t>
  </si>
  <si>
    <t>Imaging plays a supportive role in the diagnosis and management of Basal Cell Carcinoma (BCC), though it is not typically the primary diagnostic tool for most cases. Here's how imaging contributes to BCC evaluation:
### **1. Assessing Tumor Depth and Local Invasion**
- **Ultrasound**: Used to evaluate the depth of BCC, particularly in cases of aggressive subtypes (e.g., **morpheaform** or **ulcerative BCC**). It helps determine if the tumor has invaded deeper tissues, such as cartilage, bone, or nerves, guiding surgical planning.
- **MRI**: May be employed for deeper tumors or to assess involvement of critical structures (e.g., facial bones, sinuses, or nerves) when ultrasound is inconclusive.
### **2. Evaluating Recurrence or Spread**
- **Imaging (CT, MRI, or PET)**: Used to monitor for recurrence after treatment or to detect metastasis (though BCC rarely spreads to distant sites). This is more relevant in advanced or atypical cases.
### **3. Atypical or Confusing Lesions**
- **Imaging**: Helps differentiate BCC from other skin conditions (e.g., squamous cell carcinoma, melanoma, or inflammatory disorders) when clinical features are ambiguous. For example, **PET scans** may be used to assess metabolic activity in suspicious lesions.
### **4. Guiding Biopsy or Treatment**
- **Imaging**: May guide needle biopsies or excision in cases where the lesion is difficult to access or has an unusual presentation (e.g., subungual or intraocular BCC).
### **Key Considerations**
- **Primary Diagnosis**: BCC is typically diagnosed through **clinical evaluation** (dermatologist examination) and **biopsy** (histopathological confirmation). Imaging is not routinely used for initial diagnosis.
- **Special Cases**: Imaging becomes critical in **aggressive subtypes**, **recurrent tumors**, or when **metastasis is suspected** (though this is rare).
In summary, while imaging is not the first step in diagnosing BCC, it plays a vital role in assessing tumor extent, guiding treatment decisions, and monitoring for recurrence in complex or atypical cases. Clinical evaluation and biopsy remain the cornerstone of BCC diagnosis.</t>
  </si>
  <si>
    <t>Imaging plays a supplementary role in the diagnosis of basal cell carcinoma (BCC), primarily to assess tumor characteristics, depth, and potential involvement of surrounding structures. While **clinical examination and biopsy** are the gold standards for diagnosing BCC, imaging is used in specific scenarios to guide management or rule out complications. Here’s a breakdown of its role:
---
### **1. Assessing Tumor Depth and Extent**
- **Purpose**: Imaging (e.g., MRI, CT) helps determine how deeply the tumor has invaded the skin or surrounding tissues, which is critical for treatment planning.
- **When Used**: 
  - For **large or aggressive BCCs** (e.g., nodular, infiltrative, or morpheaform subtypes) that may extend into deeper layers or structures.
  - In **hard-to-examine areas** (e.g., scalp, ears, or areas with hair) where visual inspection is limited.
  - To evaluate **subclinical involvement** of adjacent tissues (e.g., bone, cartilage, or nerves).
---
### **2. Guiding Biopsy or Surgical Planning**
- **Purpose**: Imaging can help locate lesions that are not easily accessible or identify suspicious features (e.g., irregular borders, ulceration) that may require further investigation.
- **Example**: 
  - **MRI** or **CT scans** may be used to target biopsies in areas like the scalp or face, where visual inspection is challenging.
  - Imaging can also guide **targeted excision** or **Mohs surgery** planning by delineating the tumor’s margins.
---
### **3. Ruling Out Metastasis (Rarely)**
- **Purpose**: While BCC is rarely metastatic, imaging (e.g., PET/CT, MRI) may be used in advanced or atypical cases to check for distant spread (e.g., to lymph nodes or bones).
- **Note**: This is not a standard diagnostic step for typical BCC but may be considered in **aggressive or recurrent cases**.
---
### **4. Monitoring for Recurrence**
- **Purpose**: Imaging (e.g., MRI, CT) may be used post-treatment to detect recurrence, especially in high-risk patients or those with large tumors.
- **Example**: For patients with **invasive BCC** or those who have had previous radiation therapy, imaging can help identify residual or recurrent lesions.
---
### **Key Imaging Modalities for BCC**
- **MRI**: Best for assessing **tumor depth** and involvement of subcutaneous tissues, nerves, or bones.
- **CT Scan**: Useful for evaluating **spread to distant organs** (e.g., lungs, liver) in rare cases.
- **PET/CT**: Rarely used but may help in **aggressive or metastatic BCC** cases.
- **Ultrasound**: Limited utility for BCC but may assist in **superficial lesions** or guiding biopsies.
---
### **Conclusion**
Imaging is **not the primary diagnostic tool** for BCC, as most cases are detected through clinical examination and biopsy. However, it provides **critical information** about tumor depth, extent, and potential complications, guiding treatment decisions and follow-up. For typical BCC, **clinical evaluation and biopsy** remain the cornerstone of diagnosis.</t>
  </si>
  <si>
    <t>Imaging may be used in the diagnosis of BCC.</t>
  </si>
  <si>
    <t>Medical-8622e4cc</t>
  </si>
  <si>
    <t>Can BCC occur anywhere on the body?</t>
  </si>
  <si>
    <t>Yes, Basal Cell Skin Cancer (BCC) can occur anywhere on the body, though it most commonly develops in sun-exposed areas like the face, head, neck, arms, legs, and trunk.</t>
  </si>
  <si>
    <t>Yes, basal cell skin cancer (BCC) can occur anywhere on the body, although it most commonly develops in sun-exposed areas like the face, head, neck, arms, legs, and trunk.</t>
  </si>
  <si>
    <t>BCC can occur anywhere on the body, but most commonly in sun-exposed areas.</t>
  </si>
  <si>
    <t>Medical-b0b58bf2</t>
  </si>
  <si>
    <t>Basal Cell Skin Cancer is the most common type of skin cancer.</t>
  </si>
  <si>
    <t>Medical-90704d0a</t>
  </si>
  <si>
    <t>From which cells does basal cell carcinoma arise?</t>
  </si>
  <si>
    <t>basal cells in the epidermis</t>
  </si>
  <si>
    <t>Basal cell carcinoma arises from basal cells in the epidermis.</t>
  </si>
  <si>
    <t>BCC arises from basal cells in the lower part of the epidermis.</t>
  </si>
  <si>
    <t>Medical-941c0004</t>
  </si>
  <si>
    <t>Which anatomical locations are most commonly affected by BCC?</t>
  </si>
  <si>
    <t>Medical-4bb300c3</t>
  </si>
  <si>
    <t>What is the primary risk factor for developing basal cell carcinoma?</t>
  </si>
  <si>
    <t>The primary risk factor for developing basal cell carcinoma (BCC) is **excessive exposure to ultraviolet (UV) radiation**, primarily from sunlight. This is explicitly stated in the knowledge base, which links UV radiation to the development of basal cell skin cancer. Prolonged sun exposure, especially in individuals with fair skin, increases the risk significantly.</t>
  </si>
  <si>
    <t>Medical-acec9fa2</t>
  </si>
  <si>
    <t>How does fair skin affect the risk of basal cell carcinoma?</t>
  </si>
  <si>
    <t>Fair skin significantly increases the risk of developing basal cell carcinoma (BCC) due to several biological and environmental factors. Here's how fair skin contributes to this risk:
### 1. **Reduced Melanin Protection**  
   - **Melanin** is the pigment that gives skin its color and acts as a natural sunscreen by absorbing and scattering ultraviolet (UV) radiation.  
   - People with **fair skin** have **less melanin**, leaving their skin **more vulnerable to UV damage** from sunlight. This makes them more susceptible to sunburn and long-term DNA damage, which are key drivers of skin cancer.
### 2. **Higher Sensitivity to UV Radiation**  
   - Fair skin is **more sensitive to UV radiation**, even in small amounts. Prolonged or repeated exposure to sunlight (e.g., from outdoor work, recreational activities, or tanning beds) can cause cumulative damage to skin cells, increasing the likelihood of mutations that lead to BCC.
### 3. **Increased Risk of Sunburn**  
   - Fair-skinned individuals are more prone to **sunburn**, which is a major risk factor for skin cancer. Sunburns cause **DNA damage** in skin cells, potentially triggering the development of cancerous cells.
### 4. **Genetic and Pigmentary Traits**  
   - Fair skin is often associated with **light hair, freckles, and a tendency to burn rather than tan**. These traits are linked to **genetic variations** (e.g., mutations in the MC1R gene) that reduce melanin production and increase UV sensitivity.  
   - People with these traits may also have **thinner epidermal layers**, making their skin more vulnerable to UV-induced damage.
### 5. **Cumulative Environmental Exposure**  
   - Fair skin individuals may have **higher cumulative UV exposure** over their lifetime, especially if they live in sunny climates or engage in activities with prolonged sun exposure (e.g., farming, sports). This repeated damage can lead to the accumulation of genetic mutations in skin cells, increasing BCC risk.
### 6. **Interaction with Other Risk Factors**  
   - While fair skin is a major risk factor, it often interacts with other elements like **chronic sun exposure**, **family history of skin cancer**, or **genetic conditions** (e.g., basal cell nevus syndrome) to further elevate risk.
### Key Takeaways:  
- **Fair skin is a significant risk factor** for BCC, but it's not the only one.  
- **Sun protection** (sunscreen, clothing, shade) is critical for fair-skinned individuals to reduce risk.  
- Even small amounts of UV exposure can be harmful, so **preventing sunburn** is essential.  
In summary, fair skin's reduced melanin and heightened UV sensitivity make it a key contributor to BCC risk, but proactive sun protection and awareness of other risk factors are vital for prevention.</t>
  </si>
  <si>
    <t>Fair skin increases the risk of basal cell carcinoma because it has less melanin, which provides natural protection against UV radiation. People with fair skin, light hair, or light eyes are more susceptible to UV damage, leading to DNA harm in skin cells and a higher likelihood of developing basal cell carcinoma.</t>
  </si>
  <si>
    <t>Medical-7c81f966</t>
  </si>
  <si>
    <t>Does older age influence the risk of BCC?</t>
  </si>
  <si>
    <t>Yes, older age does influence the risk of basal cell carcinoma (BCC), but it is not the sole factor. Here's a detailed breakdown based on the provided information:
### Key Points:
1. **Age as a Risk Factor**:
   - **Cumulative Sun Exposure**: The risk of BCC increases with age because prolonged sun exposure over a lifetime contributes to DNA damage in skin cells. This cumulative effect is more pronounced in older individuals.
   - **Document Reference**: The third source explicitly states, *"Age – Risk increases with age because sun exposure builds up over time."* 
2. **Increasing Prevalence in Younger Populations**:
   - While older age is a risk factor, the text also notes that **skin cancer (including BCC) is becoming more common in younger people**. This trend may be linked to increased UV exposure from tanning beds, outdoor work, or lifestyle changes.
3. **Other Contributing Factors**:
   - **Sunlight/Outdoor Tanning**: The primary driver of BCC risk is UV radiation from the sun or tanning beds, which affects people of all ages.
   - **Skin Type**: Fair skin, red or blond hair, and light eye color (common in older individuals) increase susceptibility due to reduced melanin protection.
   - **Family History**: A history of skin cancer (including BCC) in oneself or family members raises risk, regardless of age.
4. **Recurrence and Treatment**:
   - Older adults may face unique challenges, such as slower healing or comorbidities, but BCC is generally **highly treatable** when detected early, even in older individuals.
### Summary:
Older age does elevate the risk of BCC due to cumulative sun exposure and biological factors. However, younger individuals are also increasingly affected, often due to modern UV exposure patterns. While age is a significant factor, **sun protection, skin type, and history of skin cancer** are equally critical in determining individual risk. Early detection and treatment remain key to managing BCC effectively across all age groups.</t>
  </si>
  <si>
    <t>Yes, older age does influence the risk of basal cell carcinoma (BCC), but it is not the sole factor. Here's a breakdown of the relationship between age and BCC risk based on the provided information:
### Key Points:
1. **Age as a Risk Factor**  
   - The text explicitly states: *"Age – Risk increases with age because sun exposure builds up over time."* This indicates that cumulative sun exposure over a lifetime contributes to BCC risk, which is more pronounced in older individuals.  
   - However, it also notes that *"skin cancer is becoming more common in younger people,"* suggesting that while aging increases risk, other factors (e.g., UV exposure, genetic predisposition) are also significant.
2. **Cumulative UV Exposure**  
   - BCC is strongly linked to **long-term sun exposure** and **UV radiation** (from the sun or tanning beds). Older adults who have had prolonged sun exposure are at higher risk, even if they are not necessarily older than younger individuals with similar exposure histories.
3. **Other Risk Factors**  
   - While age is a factor, the text emphasizes that **fair skin, light hair/eyes, family history of skin cancer, and immune suppression** (e.g., from organ transplants or autoimmune diseases) are also critical risk factors. These can override or co-occur with age-related risks.
4. **No Direct Causation**  
   - Age itself is not a direct cause of BCC. Instead, it is a **contributing factor** that interacts with other risk factors (e.g., UV exposure, genetic susceptibility).
### Summary:
Older age **increases the risk of BCC** due to cumulative sun exposure over time, but it is not the only determinant. BCC is also influenced by factors like fair skin, family history, and UV exposure. Even younger individuals can develop BCC, particularly if they have significant sun exposure or other risk factors. Early detection and sun protection remain critical for all age groups.</t>
  </si>
  <si>
    <t>Medical-f6b5155a</t>
  </si>
  <si>
    <t>Does a family history of skin cancer affect the risk of BCC?</t>
  </si>
  <si>
    <t>Yes, a family history of skin cancer, including basal cell carcinoma (BCC), can slightly increase an individual's risk of developing BCC, though it is not the primary factor. Here's a breakdown of the relationship:
### 1. **Genetic Predisposition**  
   - While **UV radiation exposure** is the **main driver** of BCC, **genetic factors** can contribute to risk. For example:  
     - **Basal cell nevus syndrome (Gorlin syndrome)** is a rare genetic disorder (caused by mutations in the *PTCH1* gene) that significantly increases the risk of BCC, often alongside other cancers (e.g., medulloblastoma, ovarian tumors).  
     - Other inherited conditions (e.g., **xeroderma pigmentosum**) also elevate BCC risk due to DNA repair defects.  
   - **General family history**: Having a first-degree relative (parent, sibling, or child) with a history of skin cancer (including BCC) may indicate a **slight genetic predisposition**, but this effect is **smaller** compared to UV exposure. Studies suggest a **10–20% increased risk** for individuals with a family history of non-melanoma skin cancers (e.g., BCC or squamous cell carcinoma), though this varies by population and study design.
---
### 2. **Shared Environmental Factors**  
   - Family members may share **lifestyle habits** (e.g., sun exposure, tanning bed use) or **skin type** (e.g., fair skin, light hair/eyes), which are **stronger risk factors** for BCC. For example:  
     - People with **fair skin** and **light pigmentation** (low melanin) are more susceptible to UV damage, even if their family history is not directly linked to BCC.  
---
### 3. **Key Takeaways**  
   - **UV exposure remains the primary risk factor** for BCC.  
   - **Family history** may contribute to risk, especially in the context of **genetic syndromes** (e.g., Gorlin syndrome) or shared environmental factors.  
   - **Individuals with a strong family history of skin cancer** (including BCC) or **suspected genetic conditions** should consult a dermatologist or geneticist for personalized risk assessment and preventive strategies (e.g., regular skin checks, sun protection).  
### 4. **When to Be Concerned**  
   - If you have a **strong family history** of skin cancer (e.g., multiple relatives with BCC or other skin cancers), **early-onset skin cancer**, or **other symptoms** (e.g., multiple skin lesions, unusual moles), you may benefit from:  
     - **Genetic counseling** (to rule out inherited syndromes).  
     - **Annual dermatological exams** to monitor for skin changes.  
In summary, while family history can modestly influence BCC risk, **UV protection** and **regular skin surveillance** remain critical for prevention. Always consult a healthcare provider for personalized advice.</t>
  </si>
  <si>
    <t>Yes, a family history of skin cancer can **slightly increase the risk** of developing basal cell carcinoma (BCC), but it is not the primary driver of BCC development. Here's a breakdown of the relationship:
---
### **1. Genetic Predisposition and Syndromes**
- **Inherited genetic conditions** such as **basal cell nevus syndrome (Gorlin syndrome)** or **xeroderma pigmentosum** are strongly linked to a **high risk of BCC**. These rare syndromes are caused by mutations in specific genes (e.g., *PTCH1* in Gorlin syndrome) and are associated with **multiple skin cancers**, including BCC.
- **Family history of these syndromes** can significantly elevate BCC risk, even in the absence of significant UV exposure.
---
### **2. General Family History of Skin Cancer**
- While **most BCC cases are caused by UV radiation**, a **family history of skin cancer** (e.g., melanoma or other non-BCC skin cancers) may indicate a **genetic predisposition** to skin cancer in general. This could include:
  - **Fair skin, light hair, or freckles** (common traits in families with a history of skin cancer).
  - **Early-onset skin cancer** (e.g., BCC or melanoma diagnosed in younger individuals), which may suggest inherited susceptibility.
- However, **family history alone is not a major risk factor** for BCC compared to UV exposure. It may contribute to a **modest increase in risk**, especially if multiple family members have had skin cancer.
---
### **3. Key Risk Factors for BCC**
- **UV radiation** (sunlight, tanning beds) is the **primary cause** of BCC.
- **Fair skin, light hair, or freckles** (which are often inherited) are **strong risk factors**.
- **Immunosuppression** (e.g., from organ transplants or autoimmune diseases) increases BCC risk.
- **Previous skin cancer history** (including BCC) raises the likelihood of recurrence.
---
### **4. When Family History Matters Most**
- If a family member has a **diagnosed genetic syndrome** (e.g., Gorlin syndrome), **genetic counseling** and **regular skin exams** are critical.
- For **general family history**, the risk of BCC is **not as strong** as for melanoma. However, individuals with a family history of skin cancer should still **practice sun protection** and **monitor their skin** for changes.
---
### **Conclusion**
- **Family history of skin cancer** may **moderately increase BCC risk**, particularly if there is an inherited genetic condition.
- However, **UV exposure remains the dominant risk factor** for BCC. Even without a family history, sun protection is essential.
- If you have a family history of skin cancer, consult a dermatologist for personalized risk assessment and screening.
For more details, refer to the **NCCN Guidelines for Patients** or consult a healthcare provider.</t>
  </si>
  <si>
    <t>Medical-4061f8c4</t>
  </si>
  <si>
    <t>Is immune suppression a risk factor for basal cell carcinoma?</t>
  </si>
  <si>
    <t>I don't know.</t>
  </si>
  <si>
    <t>Yes, immune suppression is a recognized risk factor for basal cell carcinoma (BCC). Here's the evidence from the provided documents:
1. **Organ Transplantation and Immunosuppressants**:  
   - The third document states that people who have undergone organ transplants and are taking immunosuppressant drugs (to prevent organ rejection) are at higher risk for BCC. These drugs weaken the immune system, reducing its ability to detect and combat cancerous cells.  
   - Example: "People with weakened immune systems from organ transplants or autoimmune diseases are at higher risk for basal cell skin cancer."
2. **HIV/AIDS and Immune Deficiency**:  
   - The second document notes that individuals with HIV or AIDS, which severely impair the immune system, have an increased risk of BCC.  
   - Example: "Weakened immune system... can increase the risk of getting squamous cell skin cancer. An example... is after organ transplantation."
3. **General Immune Suppression**:  
   - The second document explicitly lists "immune suppression" as a risk factor for BCC, alongside UV exposure, fair skin, and age.  
   - Example: "Risk factors for basal cell skin cancer include... immune suppression."
### Conclusion:  
Immune suppression, whether from organ transplants, HIV/AIDS, or other conditions, elevates the risk of basal cell carcinoma by impairing the body's ability to regulate abnormal cell growth. This is supported by multiple sections of the provided texts.</t>
  </si>
  <si>
    <t>Medical-89de49a4</t>
  </si>
  <si>
    <t>Flat, pale or yellow areas, red patches (itchy), small shiny bumps (with blue, brown, or black areas), open sores that don't heal, and brown/glossy black bumps with a rolled border in darker skin.</t>
  </si>
  <si>
    <t>Medical-624c452d</t>
  </si>
  <si>
    <t>What diagnostic methods are used for BCC?</t>
  </si>
  <si>
    <t>Basal Cell Carcinoma (BCC) is typically diagnosed using the following **diagnostic methods**, as outlined in the provided sources:
### 1. **Biopsy**  
   - **Core Needle Biopsy (CNB)**: A hollow needle is used to extract tissue samples from the suspected lesion.  
   - **Excisional Biopsy**: The entire lesion is removed surgically for analysis.  
   - **Fine-Needle Aspiration (FNA)**: A thin needle is used to collect cells for testing.  
   - **Pathological Analysis**: The biopsy sample is examined under a microscope to confirm the presence of BCC and assess its characteristics (e.g., aggressiveness, depth of invasion).  
### 2. **Dermoscopy**  
   - A non-invasive technique using a specialized magnifying device to examine the skin lesion. It helps identify suspicious features (e.g., irregular borders, blood vessels) that may indicate BCC.  
### 3. **Imaging Tests**  
   - **Ultrasound**: Used to guide biopsies or assess the depth of the lesion.  
   - **MRI/CT Scans**: May be employed if there is suspicion of deeper tumor invasion or metastasis (though less common for BCC compared to other cancers).  
   - **PET-CT Scan**: Rarely used for BCC unless there is concern about advanced or metastatic disease.  
### 4. **Clinical Evaluation**  
   - **Physical Exam**: A healthcare provider examines the lesion for typical BCC features, such as a pearly, waxy bump or a flat, scaly patch.  
   - **Medical History**: Assessing risk factors (e.g., sun exposure, previous skin cancer history).  
### Key Notes:  
- **Biopsy** is the **gold standard** for confirming BCC.  
- **Dermoscopy** is often used as a preliminary tool to differentiate BCC from other skin conditions (e.g., actinic keratosis, seborrheic keratosis).  
- Imaging tests are typically reserved for staging advanced cases or evaluating potential complications (e.g., nerve involvement).  
For accurate diagnosis, these methods are combined to ensure proper identification and treatment planning. Always consult a dermatologist or oncologist for personalized evaluation.</t>
  </si>
  <si>
    <t>The primary diagnostic methods for Basal Cell Carcinoma (BCC) include **skin biopsies** and **imaging tests** when necessary. Here's a breakdown of the key approaches:
### 1. **Skin Biopsy (Primary Diagnostic Method)**
   - **Shave Biopsy**:  
     - Used for superficial, flat BCC lesions.  
     - A small, circular tool (like a razor) removes the top layer of skin (epidermis) and part of the dermis.  
     - Quick and minimally invasive, often performed in a doctor’s office.  
   - **Punch Biopsy**:  
     - A small, cylindrical tool removes a deeper core of skin (including the dermis) for analysis.  
     - Ideal for lesions that are not clearly superficial.  
   - **Excisional Biopsy**:  
     - Removes the entire lesion along with a margin of healthy tissue.  
     - Used when the lesion is large, suspicious, or when a definitive diagnosis is needed.  
     - May be performed as a treatment if the lesion is confirmed to be BCC.  
   **Pathology Analysis**:  
   - The biopsy sample is examined under a microscope by a pathologist to confirm the diagnosis.  
   - Key features include the presence of basaloid cells, keratinization, and the absence of mitotic activity (which is typical for BCC).  
---
### 2. **Imaging Tests (Secondary or Staging Use)**  
   - **Ultrasound**:  
     - May be used to guide biopsy needles for deeper lesions or to assess the extent of the tumor.  
   - **MRI or CT Scan**:  
     - Rarely used for BCC unless there is suspicion of aggressive subtypes (e.g., morpheaform BCC) or metastasis.  
   - **PET-CT Scan**:  
     - Not typically used for BCC, as it is usually a superficial tumor. However, it may be considered in rare cases of suspected metastasis.  
---
### 3. **Clinical Evaluation**  
   - **Physical Examination**:  
     - Doctors assess the lesion’s appearance (e.g., pearly borders, ulceration, telangiectasia) and location (e.g., face, ears, neck).  
   - **Medical History**:  
     - Risk factors like sun exposure, radiation history, or family history of skin cancer are evaluated.  
---
### Summary  
The **skin biopsy** (shave, punch, or excision) is the **gold standard** for diagnosing BCC. Imaging tests are reserved for specific cases or staging. Early detection via biopsy is critical, as BCC is highly treatable when caught in its initial stages. Always consult a dermatologist or oncologist for accurate diagnosis and management.</t>
  </si>
  <si>
    <t>Medical-4aab8ef7</t>
  </si>
  <si>
    <t>The most common treatment for **basal cell carcinoma (BCC)** is **surgical excision**, which involves removing the tumor along with a margin of healthy tissue to ensure complete removal. This is typically the standard approach for most BCC cases, especially in early stages. 
Other common treatments include:
- **Mohs surgery**: A specialized technique where the tumor is removed layer by layer, and each layer is examined under a microscope during the procedure. This is often used for high-risk or recurrent BCC, particularly on sensitive areas like the face.
- **Cryotherapy**: Freezing the tumor with liquid nitrogen, effective for small, superficial BCCs.
- **Topical therapies**: Such as imiquimod (a cream that boosts the immune system) or 5-fluorouracil (a chemotherapy agent applied directly to the skin), used for superficial BCCs or actinic keratoses (a precancerous condition).
**Note**: The provided documents focus more on **squamous cell carcinoma (SCC)** and **actinic keratosis**, but the above treatments are standard for BCC based on general medical guidelines. If the question was about actinic keratosis, topical therapies like 5-FU or imiquimod are commonly used. Always consult a dermatologist for personalized recommendations.</t>
  </si>
  <si>
    <t>Medical-bc412bb6</t>
  </si>
  <si>
    <t>When might radiation therapy or systemic therapy be used for BCC?</t>
  </si>
  <si>
    <t>Radiation therapy and systemic therapy for basal cell carcinoma (BCC) are typically reserved for specific scenarios where surgery is not feasible or optimal. Here’s a breakdown of when these treatments might be used:
---
### **Radiation Therapy for BCC**
Radiation therapy is commonly used in the following situations:
1. **Inoperable Tumors**:  
   - **Location**: Tumors in sensitive areas (e.g., near the eyes, nose, ears, or mouth) where surgery could cause functional or cosmetic complications.  
   - **Patient Factors**: Patients with comorbidities (e.g., heart disease, diabetes) who cannot tolerate surgery.  
2. **Recurrent BCC**:  
   - After initial treatment (e.g., surgery or topical therapy), radiation may be used if the cancer recurs in a location where further surgery is difficult or risky.  
3. **High-Risk BCC**:  
   - Tumors with aggressive features (e.g., large size, deep invasion, or proximity to critical structures) that may benefit from radiation to reduce recurrence risk.  
4. **Non-Surgical Candidates**:  
   - For patients who refuse surgery or are not suitable for surgical excision (e.g., due to frailty or poor health).  
---
### **Systemic Therapy for BCC**
Systemic therapy (e.g., targeted drugs or immunotherapy) is rarely used for BCC due to its typically localized nature, but may be considered in advanced or metastatic cases:
1. **Metastatic BCC**:  
   - When the cancer has spread to distant sites (e.g., lymph nodes, lungs, bones).  
   - **Targeted Therapies**: Drugs like **vismodegib** (Erivedge) and **sonidegib** (Odomzo) are FDA-approved for advanced or metastatic BCC. These inhibit the Hedgehog signaling pathway, which drives BCC growth.  
2. **Immunotherapy**:  
   - **PD-1/PD-L1 Inhibitors**: Emerging options (e.g., **pembrolizumab**, **nivolumab**) may be used in select cases, particularly if the tumor expresses PD-L1 or if the patient has specific biomarkers. However, this is still under investigation and not yet standard practice.  
3. **High-Risk or Multiple Lesions**:  
   - For patients with multiple BCCs (e.g., those with **basal cell carcinoma syndrome**) or a high risk of recurrence, systemic therapy may be considered to reduce the likelihood of new tumors.  
---
### **Key Considerations**
- **Radiation** is often the preferred non-surgical option for localized BCC, especially in cosmetically sensitive areas.  
- **Systemic therapy** is reserved for advanced or metastatic disease, where localized treatments are insufficient.  
- **Mohs surgery** (a specialized surgical technique) is often the gold standard for high-risk or recurrent BCC, but radiation or systemic therapy may be alternatives in specific cases.  
Always consult a dermatologist or oncologist to determine the most appropriate treatment based on tumor characteristics, patient health, and individual preferences.</t>
  </si>
  <si>
    <t>Radiation therapy and systemic therapy for **basal cell carcinoma (BCC)** are typically used in specific scenarios, as BCC is generally a slow-growing, localized cancer that rarely metastasizes. Here’s a breakdown of when each might be considered:
---
### **Radiation Therapy for BCC**
Radiation is often used when **surgical excision is not feasible or optimal**, including:
1. **High-risk or recurrent BCC**:
   - For tumors in sensitive areas (e.g., eyes, nose, ears, or scar tissue) where surgery might cause disfigurement or functional loss.
   - For recurrent BCC that has not responded to prior treatments (e.g., topical therapies or cryotherapy).
2. **Patient-specific factors**:
   - In patients who are **elderly, frail, or have comorbidities** that make surgery risky.
   - For **cosmetic concerns** (e.g., tumors on the face) where surgery might lead to scarring.
3. **Large or deep tumors**:
   - Radiation may be preferred for large, infiltrative BCCs that are difficult to excise completely.
4. **Adjunct to surgery**:
   - In some cases, radiation is used **after surgery** to reduce the risk of recurrence in high-risk lesions (e.g., nodular BCC with deep margins).
---
### **Systemic Therapy for BCC**
Systemic treatments (e.g., oral medications or immunotherapies) are **rarely used for BCC** because it rarely spreads. However, they may be considered in the following situations:
1. **Metastatic or advanced BCC**:
   - For **metastatic BCC** (which is extremely rare), targeted therapies like **vismodegib** or **sonidegib** (inhibitors of the Hedgehog signaling pathway) are FDA-approved.
   - Immunotherapies (e.g., **PD-1/PD-L1 inhibitors**) may be explored in select cases, though evidence is limited.
2. **Multiple or refractory BCCs**:
   - In patients with **multiple BCCs** (e.g., those with a history of radiation or immunosuppression) that are resistant to standard treatments.
3. **Special populations**:
   - For patients with **inoperable or recurrent BCC** in areas where surgery is not an option (e.g., immunocompromised individuals).
---
### **Key Considerations**
- **Standard care**: Most BCCs are treated with **local therapies** (e.g., surgery, Mohs surgery, cryotherapy, topical agents).
- **Radiation**: Preferred for high-risk, surgically challenging, or recurrent BCC.
- **Systemic therapy**: Reserved for **advanced/metastatic cases** or refractory disease, with limited options due to BCC’s low metastatic potential.
Always consult a dermatologist or oncologist to determine the best approach based on tumor characteristics, patient health, and risk factors.</t>
  </si>
  <si>
    <t>Radiation therapy or systemic therapy may be used in some cases of BCC.</t>
  </si>
  <si>
    <t>Medical-cb249d9b</t>
  </si>
  <si>
    <t>What does recurrence mean in the context of BCC?</t>
  </si>
  <si>
    <t>In the context of **basal cell carcinoma (BCC)**, **recurrence** refers to the **return of cancer after treatment**. Here's a detailed explanation:
### 1. **What Does Recurrence Mean?**
   - **Local Recurrence**: BCC may return in the **same area** where it was originally removed (e.g., on the face, neck, or other sun-exposed skin). This is more common than distant metastasis (spreading to other parts of the body).
   - **Regional Recurrence**: In rare cases, BCC can spread to **lymph nodes** near the original site (e.g., in the neck), though this is uncommon.
   - **Distant Metastasis**: BCC rarely spreads to distant organs (e.g., lungs, liver). However, if it does, it is considered a **high-risk variant** (e.g., **metastatic BCC**), which is more aggressive and requires specialized treatment.
---
### 2. **Why Does Recurrence Happen?**
   - **Incomplete Removal**: If the tumor was not fully excised during surgery (e.g., positive surgical margins), cancer cells may remain and regrow.
   - **High-Risk Features**: Certain BCC subtypes (e.g., **morpheaform**, **infiltrative**, or **nodular ulcerative**) are more likely to recur due to their aggressive growth patterns.
   - **Treatment Resistance**: Some BCCs may develop resistance to therapies like radiation or topical treatments, leading to recurrence.
---
### 3. **Signs of Recurrence**
   - **New or changing skin lesions**: A new bump, sore, or ulcer that doesn’t heal.
   - **Recurrent symptoms**: Persistent redness, scaling, or bleeding in the area of previous treatment.
   - **Lymph node swelling**: Enlarged nodes in the neck or other regions (if regional spread occurs).
---
### 4. **Management of Recurrence**
   - **Surgical Removal**: Mohs micrographic surgery (a precise technique to remove cancer layer by layer) is often used for recurrent BCC to minimize damage to healthy tissue.
   - **Radiation Therapy**: For patients who cannot undergo surgery (e.g., due to location or health), radiation may be used.
   - **Targeted Therapies**: In rare cases of metastatic BCC, systemic treatments (e.g., targeted drugs like **vismodegib**) may be considered.
   - **Regular Monitoring**: Follow-up skin exams and imaging (e.g., MRI, CT) are critical to detect recurrence early.
---
### 5. **Prognosis**
   - **Local Recurrence**: Most BCC recurrences are treatable with surgery or radiation, especially if caught early.
   - **Metastatic BCC**: While rare, metastatic BCC is more aggressive and requires prompt, multidisciplinary care.
---
### 6. **Prevention**
   - **Sun Protection**: Avoiding UV exposure (sunscreen, protective clothing) reduces the risk of new BCCs and recurrence.
   - **Regular Skin Checks**: Early detection of new or recurring lesions is key to effective management.
If you or someone you know has a history of BCC, regular follow-up with a dermatologist or oncologist is essential to monitor for recurrence and address it promptly.</t>
  </si>
  <si>
    <t>In the context of **Basal Cell Carcinoma (BCC)**, **recurrence** refers to the **return of the cancer after treatment**. BCC is typically a slow-growing, non-metastatic skin cancer, but recurrence can occur in the **original site** (local recurrence) or, less commonly, in **new locations** (metastatic recurrence). Here’s a breakdown:
---
### **1. Local Recurrence**
- **Definition**: The cancer reappears in the **same area** where it was originally removed (e.g., the skin at the site of the initial tumor).
- **Risk Factors**:
  - Incomplete removal of the tumor during surgery (e.g., if margins were not clear).
  - Certain subtypes of BCC, such as **morpheaform BCC**, which are more aggressive and prone to recurrence.
  - Larger tumor size or deeper invasion into the skin.
- **Treatment**: 
  - **Surgical excision** with wider margins is often the first option.
  - **Radiation therapy** may be used if surgery is not feasible (e.g., in sensitive areas like the face).
  - **Topical treatments** (e.g., imiquimod, 5-fluorouracil) may be considered for superficial recurrences.
---
### **2. Metastatic Recurrence**
- **Definition**: The cancer spreads to **distant sites** (e.g., lymph nodes, other organs), though this is **rare** in BCC.
- **Risk Factors**:
  - Aggressive subtypes (e.g., **nodular infiltrative BCC** or **metastasizing BCC**).
  - Poorly treated or untreated BCC.
- **Treatment**:
  - **Systemic therapies** (e.g., targeted therapies like vismodegib or sonidegib) may be used for metastatic cases.
  - **Imaging** (e.g., CT, MRI) and **biopsy** are critical to confirm metastasis and guide treatment.
---
### **3. Key Considerations**
- **Prognosis**: BCC is **highly treatable**, even if it recurs. However, recurrence can indicate the need for more aggressive or tailored treatment.
- **Follow-Up**: Regular skin exams and monitoring are essential after treatment to detect early signs of recurrence.
- **Biomarker Testing**: While less common for BCC compared to other cancers, **genetic testing** (e.g., for *PMS2* mutations) may be relevant in rare cases of aggressive or recurrent BCC.
---
### **Summary**
Recurrence in BCC means the cancer comes back after treatment, either locally or in distant sites. While rare, it underscores the importance of complete initial treatment and ongoing surveillance. Most recurrences can be managed effectively with modern therapies, but early detection is key. Always consult a dermatologist or oncologist for personalized guidance.</t>
  </si>
  <si>
    <t>Medical-e506aa4e</t>
  </si>
  <si>
    <t>What is recommended for follow-up after BCC treatment?</t>
  </si>
  <si>
    <t>The provided sources do not specifically address follow-up recommendations for Basal Cell Carcinoma (BCC) treatment. However, general guidelines for post-BCC treatment follow-up are based on standard dermatological practices and may include the following:
1. **Regular Skin Exams**: 
   - Schedule periodic skin checks with a dermatologist to monitor for new or recurring skin cancers. 
   - Self-examinations are also recommended to check for unusual moles, sores, or skin changes.
2. **Wound Care and Monitoring**: 
   - If the BCC was treated with surgery (e.g., excision), ensure the surgical site heals properly and monitor for signs of infection or complications.
3. **Sun Protection**: 
   - Avoid excessive sun exposure and use sunscreen (SPF 30 or higher) to reduce the risk of recurrence or new skin cancers.
4. **Follow-Up Imaging or Tests**: 
   - For high-risk cases (e.g., aggressive BCC, recurrent tumors), imaging (e.g., MRI, CT) or blood tests may be used to monitor for metastasis, though this is less common for BCC compared to other cancers.
5. **Lifestyle and Risk Management**: 
   - Address underlying risk factors (e.g., UV exposure, immunosuppression) to lower the likelihood of recurrence.
For personalized recommendations, consult a dermatologist or oncologist, as follow-up protocols may vary based on the treatment method (e.g., surgery, radiation, topical therapies) and individual risk factors.</t>
  </si>
  <si>
    <t>After treatment for Basal Cell Carcinoma (BCC), the recommended follow-up includes the following key measures to monitor for recurrence and ensure long-term skin health:
### 1. **Annual Full Skin Exams**
   - **Frequency**: At least once per year, as recommended in the provided documents.
   - **Purpose**: To check for any new or recurring BCC lesions, especially in areas previously treated or at high risk (e.g., sun-exposed skin, history of skin cancer, or genetic predispositions like xeroderma pigmentosum).
### 2. **Sun Protection and Prevention**
   - **Sunscreen**: Use broad-spectrum sunscreen (SPF 30 or higher) daily, even on cloudy days, to protect against UV radiation.
   - **Avoid UV Exposure**: Limit time in direct sunlight, wear protective clothing (hats, long sleeves), and avoid tanning beds.
   - **Regular Skin Checks**: Perform self-exams to monitor for new lesions, especially in areas prone to sun damage.
### 3. **Special Considerations for High-Risk Patients**
   - **More Frequent Monitoring**: Patients with a history of skin cancer, fair skin, or genetic syndromes (e.g., nevoid basal cell carcinoma syndrome) may require more frequent follow-ups (e.g., every 6 months) as advised by their dermatologist or oncologist.
   - **Biopsy of Suspicious Lesions**: Any new or changing skin lesion should be evaluated promptly by a healthcare provider.
### 4. **Management of Recurrence**
   - If BCC recurs, treatment options (e.g., surgery, radiation, or topical therapies) will depend on the location, size, and depth of the lesion. The documents emphasize that early detection and treatment are critical for favorable outcomes.
### 5. **Lifestyle and Dermatological Care**
   - **Avoid Irritants**: Minimize exposure to harsh chemicals or trauma to the skin.
   - **Hydration and Moisturizing**: Maintain skin health with proper hydration and moisturizers to reduce the risk of new lesions.
### Summary
Follow-up after BCC treatment is primarily focused on **annual skin exams**, **sun protection**, and **early detection of new or recurring lesions**. Patients should work closely with their dermatologist or oncologist to tailor follow-up schedules based on individual risk factors and treatment history. Regular monitoring ensures timely intervention if recurrence occurs, which is rare but possible in some cases.</t>
  </si>
  <si>
    <t>Medical-14cee623</t>
  </si>
  <si>
    <t>Which cell type is affected in basal cell carcinoma?</t>
  </si>
  <si>
    <t>Basal cells.</t>
  </si>
  <si>
    <t>Basal cells</t>
  </si>
  <si>
    <t>Basal cells are the cell type affected in BCC.</t>
  </si>
  <si>
    <t>Medical-ae28e711</t>
  </si>
  <si>
    <t>Yes, **sun exposure is a significant risk factor for basal cell carcinoma (BCC)**. Here's the evidence from the provided sources:
1. **UV Light Exposure**:  
   - The second document explicitly states that **UV light from the sun or tanning beds increases the risk of BCC**. It explains that UV radiation damages the DNA in basal skin cells, leading to uncontrolled cell growth.  
   - The third document also emphasizes that **chronic sun exposure** (especially cumulative damage over time) is a key contributor to BCC development.
2. **Fair Skin and UV Sensitivity**:  
   - The second document notes that people with **fair skin, red or blond hair, or light eye color** are at higher risk because their skin has less melanin (the pigment that filters UV rays). This makes them more susceptible to UV-induced DNA damage.
3. **Cumulative Damage**:  
   - The third document highlights that **sun exposure builds up over time**, increasing the likelihood of DNA damage and BCC. Even brief, repeated exposure (e.g., from daily sun exposure) can contribute to the risk.
4. **Other Risk Factors**:  
   - While sun exposure is the primary risk factor, the documents also mention **radiation therapy** (for other conditions) and **immune suppression** as additional factors that may increase BCC risk. However, **UV radiation remains the most critical environmental risk**.
### Summary:  
Sun exposure, particularly **chronic and cumulative UV radiation**, is a **major risk factor** for basal cell carcinoma. Protecting the skin from excessive sun exposure (e.g., using sunscreen, avoiding peak sun hours) is a key preventive measure.</t>
  </si>
  <si>
    <t>Medical-2bef6940</t>
  </si>
  <si>
    <t>Are tanning beds considered a risk factor for BCC?</t>
  </si>
  <si>
    <t>Yes, tanning beds are considered a risk factor for basal cell carcinoma (BCC) because they emit UV radiation, which damages DNA in skin cells and increases the likelihood of developing BCC.</t>
  </si>
  <si>
    <t>Yes, tanning beds are considered a risk factor for basal cell carcinoma (BCC) as they emit UV radiation, which damages skin cells and increases the likelihood of developing BCC.</t>
  </si>
  <si>
    <t>Medical-0047c320</t>
  </si>
  <si>
    <t>Does having red or blond hair increase the risk of BCC?</t>
  </si>
  <si>
    <t>Yes, having red or blond hair increases the risk of basal cell skin cancer (BCC). Fair skin, including lighter hair colors, is a known risk factor because it provides less protection against UV radiation, which damages skin cells and contributes to BCC development.</t>
  </si>
  <si>
    <t>Yes, having red or blond hair can increase the risk of basal cell carcinoma (BCC), but this is primarily due to the association with **fair skin** and **lighter pigmentation**, rather than hair color itself. Here's a breakdown:
### Key Factors Linking Red/Blond Hair to BCC Risk:
1. **Fair Skin and Light Pigmentation**:  
   - People with red or blond hair often have **fair skin** (Fitzpatrick skin type I or II), which has **less melanin** (the pigment that protects skin from UV radiation). Fair skin is a well-established risk factor for BCC because it provides less natural defense against UV damage.
2. **Increased Susceptibility to Sunburn**:  
   - Individuals with fair skin and light hair are more prone to **sunburns**, which are a significant risk factor for BCC. UV radiation from sunburns damages skin cells, leading to DNA mutations that can result in cancer.
3. **Genetic Predisposition**:  
   - Red hair and fair skin are often linked to genetic traits (e.g., mutations in the **MC1R** gene), which may also increase sensitivity to UV radiation and reduce repair mechanisms in skin cells.
### Summary:
While **hair color itself is not a direct risk factor**, the **combination of red/blond hair with fair skin** creates a higher risk profile for BCC. The primary drivers are **sun exposure** and **skin type**, not hair color alone. Regardless of hair color, **sun protection** (e.g., sunscreen, clothing, avoiding peak sun hours) is critical for reducing BCC risk.</t>
  </si>
  <si>
    <t>Red hair and blond hair increase the risk of BCC.</t>
  </si>
  <si>
    <t>Medical-ca377f8d</t>
  </si>
  <si>
    <t>Is light eye color associated with increased risk of BCC?</t>
  </si>
  <si>
    <t>Light eye color is **not directly associated** with an increased risk of basal cell carcinoma (BCC), but it is part of the broader **fair skin phenotype**, which is a known risk factor for BCC. Here's the breakdown:
### Key Risk Factors for BCC:
1. **Fair skin**: People with lighter skin tones (e.g., fair skin, freckles, or a tendency to burn easily) are at higher risk due to reduced melanin, which provides less protection against UV radiation.
2. **Sun exposure**: Chronic UV exposure (e.g., from sunburns, prolonged sun exposure) is the primary driver of BCC development.
3. **Genetic predispositions**: Certain inherited conditions (e.g., basal cell nevus syndrome) increase BCC risk, but these are distinct from eye color.
### Light Eye Color and Fair Skin:
- **Light eye color** (e.g., blue, green, or hazel) is often linked to **low melanin levels**, which correlates with fair skin and increased sun sensitivity. This makes individuals with light eyes more susceptible to UV damage, indirectly contributing to BCC risk.
- However, **eye color alone** is not a standalone risk factor. The critical factor is the **fair skin phenotype**, which includes light hair, fair skin, and light eyes.
### Conclusion:
While light eye color is associated with fair skin (a known BCC risk factor), there is **no direct evidence** that eye color itself increases BCC risk. The primary focus should be on **sun protection** and **skin type** (e.g., Fitzpatrick skin phototype I–II) rather than eye color. Always consult a dermatologist for personalized risk assessment.</t>
  </si>
  <si>
    <t>Based on the information provided in the documents, there is **no direct mention** of light eye color being associated with an increased risk of basal cell carcinoma (BCC). The documents primarily discuss genetic factors, such as **BRCA1/BRCA2 mutations**, **family history of cancer**, and **germline testing** for conditions like prostate cancer, but they do not link **eye color** to BCC risk. 
However, it is **generally known** in dermatology that **lighter skin tones** (which may correlate with light eye color) are associated with a higher risk of skin cancers like BCC due to reduced melanin protection against UV radiation. But this connection is not explicitly stated in the provided texts. 
In summary, while the documents do not address eye color as a risk factor for BCC, broader medical knowledge suggests that **lighter skin pigmentation** (often linked to light eye color) may increase susceptibility to skin cancers, including BCC. Always consult a healthcare provider for personalized risk assessments.</t>
  </si>
  <si>
    <t>Light eye color increases the risk of BCC.</t>
  </si>
  <si>
    <t>Medical-0b2a33fc</t>
  </si>
  <si>
    <t>Yes, a history of radiation therapy can increase the risk of Basal Cell Carcinoma (BCC). According to the knowledge base:  
- **Radiation therapy** is explicitly noted as a risk factor for skin cancer, including BCC. For example, radiation treatment for other conditions (especially at a young age) can lead to skin cancer development.  
- **Basal Cell Nevus Syndrome** (a genetic condition) is specifically mentioned as a contraindication for radiation therapy due to heightened skin cancer risk, further linking radiation exposure to BCC susceptibility.  
Thus, individuals with a history of radiation therapy, particularly if received during childhood or in areas prone to UV exposure, may face an elevated risk of BCC.</t>
  </si>
  <si>
    <t>Medical-de0b30b1</t>
  </si>
  <si>
    <t>Are organ transplant recipients at higher risk for BCC?</t>
  </si>
  <si>
    <t>Yes, **organ transplant recipients are at a higher risk for basal cell carcinoma (BCC)** due to the immunosuppressive medications they take to prevent organ rejection. Here's a breakdown of the key points:
### 1. **Immunosuppression and Cancer Risk**
   - **Immunosuppressive drugs** (e.g., corticosteroids, calcineurin inhibitors, antiproliferative agents) suppress the immune system, which can impair the body's ability to detect and destroy abnormal cells, including cancerous ones.
   - While **UV radiation** is the **primary risk factor** for BCC, **immunosuppression** further elevates the risk, especially in individuals with pre-existing sun exposure or other risk factors.
### 2. **NCCN Guidelines and Medical Data**
   - The **NCCN Guidelines for Patients** explicitly state that **weakened immune systems** (e.g., from organ transplants or autoimmune diseases) are a **risk factor for BCC**.
   - **Actinic keratoses** (precancerous skin lesions) and **chronic sun damage** are also linked to BCC, and immunosuppression may exacerbate these risks.
### 3. **Why Transplant Recipients Are at Higher Risk**
   - **DNA Repair Impairment**: Immunosuppressants may interfere with DNA repair mechanisms, making skin cells more susceptible to UV-induced damage.
   - **Reduced Immune Surveillance**: A weakened immune system may fail to eliminate early cancerous cells, allowing BCC to develop and progress.
   - **Cumulative UV Exposure**: Transplant recipients often have a history of sun exposure, which combines with immunosuppression to heighten risk.
### 4. **Recommendations for Transplant Recipients**
   - **Strict Sun Protection**: Use broad-spectrum sunscreen (SPF 30+), wear protective clothing, and avoid peak sun hours.
   - **Regular Skin Exams**: Monitor skin for new or changing lesions, as early detection is critical.
   - **Skin Cancer Screening**: Annual dermatologic evaluations are recommended to identify BCC or other skin cancers early.
### 5. **Conclusion**
   While **UV radiation remains the primary driver** of BCC, **organ transplant recipients face an elevated risk due to immunosuppression**. This combination of factors underscores the importance of proactive skin care and vigilance in this population. Always consult a dermatologist or transplant team for personalized guidance.</t>
  </si>
  <si>
    <t>Yes, organ transplant recipients are at a higher risk for basal cell carcinoma (BCC). This increased risk is primarily due to the immunosuppressive medications they take to prevent organ rejection. These drugs suppress the immune system, which can reduce the body's ability to detect and eliminate abnormal cells, including cancerous ones. 
Key points from the provided sources:
1. **Immunosuppression and BCC Risk**: The text explicitly states that immune suppression (e.g., from organ transplants or autoimmune diseases) increases the risk of BCC. This is because a weakened immune system impairs the body's capacity to combat cancerous growths.
2. **UV Radiation and Immunosuppression**: While UV exposure is a major risk factor for BCC, the combination of immunosuppression and UV damage further elevates the risk for transplant recipients.
3. **Regular Monitoring**: Transplant recipients are advised to undergo regular skin exams and sun protection measures to mitigate this risk, as their immune system is more vulnerable to skin cancer development.
In summary, the immunosuppressive therapy required after organ transplantation significantly increases the likelihood of developing BCC, making proactive skin care and monitoring critical for these individuals.</t>
  </si>
  <si>
    <t>Medical-4f1779a5</t>
  </si>
  <si>
    <t>Is autoimmune disease a risk factor for BCC?</t>
  </si>
  <si>
    <t>Yes, autoimmune diseases can be a risk factor for basal cell carcinoma (BCC), though the relationship is indirect and primarily tied to **immune system dysfunction** rather than the autoimmune disease itself. Here's how it works:
### Key Points:
1. **Immune Suppression as a Risk Factor**:  
   The provided documents explicitly state that **immune suppression** (e.g., from organ transplants, autoimmune diseases, or immunosuppressive medications) increases the risk of BCC. This is because a weakened immune system is less capable of detecting and destroying abnormal cells, including cancerous ones. For example:  
   - "People with weakened immune systems from organ transplants or autoimmune diseases are at higher risk for basal cell skin cancer."  
   - (Source: *Basal Cell Skin Cancer* document)
2. **Autoimmune Diseases and Immunosuppression**:  
   Autoimmune diseases (e.g., lupus, rheumatoid arthritis) often require immunosuppressive treatments (e.g., corticosteroids, biologics) to manage inflammation. These drugs can impair the immune system's ability to monitor and eliminate precancerous cells, thereby increasing susceptibility to BCC. However, **autoimmune diseases themselves are not direct causes** of BCC; the risk arises from the **compromised immune function** associated with these conditions.
3. **Primary Risk Factors for BCC**:  
   While immune suppression is a contributing factor, the **primary risk factors** for BCC remain:  
   - **UV radiation exposure** (sunlight or tanning beds)  
   - **Fair skin, light hair, or light eyes** (due to reduced melanin protection)  
   - **Age** (risk increases with time)  
   - **History of skin cancer** or previous radiation therapy  
4. **No Direct Causation**:  
   Autoimmune diseases do not directly cause BCC. However, the **immune system's reduced functionality** in these conditions may make individuals more vulnerable to skin cancers, including BCC, especially when combined with other risk factors like UV exposure.
### Conclusion:
Autoimmune diseases can **indirectly increase the risk of BCC** by contributing to immune suppression. However, **UV radiation remains the most significant risk factor**. If you have an autoimmune disease or are on immunosuppressive therapy, it’s important to take additional precautions (e.g., sun protection) to mitigate BCC risk. Always consult a healthcare provider for personalized advice.</t>
  </si>
  <si>
    <t>Yes, autoimmune diseases can be a risk factor for basal cell carcinoma (BCC). Here's the breakdown:
1. **Immune System Dysfunction**: Autoimmune diseases involve chronic immune system activation or dysfunction, which may impair the body's ability to detect and eliminate precancerous or malignant cells. This immune compromise can increase susceptibility to skin cancers, including BCC.
2. **Textual Evidence**: The provided text explicitly states that **"People with weakened immune systems from organ transplants or autoimmune diseases are at higher risk for basal cell skin cancer."** This directly links autoimmune diseases to increased BCC risk.
3. **Mechanism**: While BCC is primarily associated with UV radiation, immune-related factors (e.g., chronic inflammation, immune suppression, or autoantibody-mediated tissue damage) may contribute to carcinogenesis in individuals with autoimmune conditions.
4. **Additional Context**: Autoimmune diseases are also linked to other cancers (e.g., lymphoma), but the text specifically highlights their role in BCC through immune system compromise.
**Conclusion**: Autoimmune diseases are a recognized risk factor for BCC due to immune system dysregulation, which may hinder the body's ability to prevent or control cancer development.</t>
  </si>
  <si>
    <t>Medical-d675eecd</t>
  </si>
  <si>
    <t>What is a flat, pale or yellow area on the skin indicative of in BCC?</t>
  </si>
  <si>
    <r>
      <rPr>
        <rFont val="Arial"/>
        <color theme="1"/>
        <sz val="10.0"/>
      </rPr>
      <t>A flat, pale, or yellow area on the skin could indicate **Basal Cell Carcinoma (BCC)**, particularly in its **non</t>
    </r>
    <r>
      <rPr>
        <rFont val="Noto Sans CJK SC"/>
        <color theme="1"/>
        <sz val="10.0"/>
      </rPr>
      <t xml:space="preserve">典型 </t>
    </r>
    <r>
      <rPr>
        <rFont val="Arial"/>
        <color theme="1"/>
        <sz val="10.0"/>
      </rPr>
      <t>(atypical)** presentations. While BCC is most commonly recognized as a shiny, pearly bump or a sore that doesn't heal, it can also manifest in less obvious ways. 
### Key Considerations:
1. **Superficial BCC (Squamous Cell Carcinoma-like Appearance)**:  
   - Some BCC variants may appear as **flat, scaly, or reddish patches**. A pale or yellowish hue could arise from **keratin buildup** or **inflammation** in the skin's surface layer (epidermis).
2. **Pigmented BCC**:  
   - A rare subtype of BCC may have a **yellowish or brownish color** due to pigmentation, though this is less common than other forms.
3. **Actinic Keratosis (Precursor to SCC)**:  
   - While not BCC, a **flat, scaly, or rough area** (often pink or red) could be **actinic keratosis**, a precancerous condition that may progress to **squamous cell carcinoma (SCC)**. However, the user specifically asked about BCC.
4. **Diagnostic Importance**:  
   - Such lesions should be evaluated by a dermatologist. A **skin biopsy** is typically required to confirm BCC, as these symptoms can also overlap with other skin conditions (e.g., eczema, fungal infections, or benign growths).
### Summary:  
A flat, pale, or yellow area on the skin may suggest **non</t>
    </r>
    <r>
      <rPr>
        <rFont val="Noto Sans CJK SC"/>
        <color theme="1"/>
        <sz val="10.0"/>
      </rPr>
      <t xml:space="preserve">典型 </t>
    </r>
    <r>
      <rPr>
        <rFont val="Arial"/>
        <color theme="1"/>
        <sz val="10.0"/>
      </rPr>
      <t>BCC** or another skin condition. Early detection and professional evaluation are critical for accurate diagnosis and treatment.</t>
    </r>
  </si>
  <si>
    <t>A flat, pale, or yellow area on the skin can be indicative of **superficial basal cell carcinoma (BCC)**, a variant of BCC. This type of BCC often presents as a **scaly, flat patch** that may resemble benign skin conditions like eczema, psoriasis, or seborrheic keratosis. Key characteristics include:
1. **Appearance**:  
   - **Flat, scaly patch** with a pale or yellowish hue.  
   - May have a **"mottled" or "pigmentary" appearance**, with irregular coloration.  
   - Often **non-itchy** and **non-painful**, though it can persist or evolve over time.  
2. **Location**:  
   - Typically found in **sun-exposed areas** (e.g., face, ears, neck) but can occur elsewhere.  
3. **Clinical Significance**:  
   - While superficial BCC is less aggressive than other BCC subtypes, it can still progress if left untreated.  
   - The yellow or pale coloration may result from **keratin buildup** or **inflammatory changes** in the skin.  
4. **Differentiation from Other Conditions**:  
   - **Actinic keratosis** (a pre-cancerous lesion) can mimic this appearance but is not BCC.  
   - **Seborrheic keratosis** (benign) may also resemble these patches.  
**Important**: Any persistent, unusual skin change—especially in sun-exposed areas—should be evaluated by a dermatologist. Early detection and treatment of BCC are critical to prevent local invasion or complications.</t>
  </si>
  <si>
    <t>A flat, pale or yellow area is a symptom of BCC.</t>
  </si>
  <si>
    <t>Medical-7e4192af</t>
  </si>
  <si>
    <t>What does a shiny bump on the skin suggest in the context of BCC?</t>
  </si>
  <si>
    <t>A **shiny bump on the skin** in the context of **basal cell carcinoma (BCC)** is a potential red flag, as BCC often presents with specific characteristics. Here’s what it might suggest:
### Key Features of BCC That May Include a Shiny Bump:
1. **Nodular BCC (Classic Appearance):**
   - A **pearly, shiny, or waxy bump** with a **central indentation** (like a "rodent ulcer").
   - May have **visible blood vessels** (telangiectasia) on the surface.
   - Often appears on the **face, ears, neck, or shoulders**.
2. **Superficial BCC (SCLC):**
   - A **flat, scaly patch** with a **shiny, translucent surface**.
   - May resemble a **"rodent ulcer"** with rolled, indented edges.
3. **Other BCC Variants:**
   - **Pigmented BCC** (e.g., morpheaform type) may appear as a **shiny, firm, or scaly lesion** with irregular borders.
   - **Inflammatory BCC** (e.g., ulcerative or infiltrative) might present as a **shiny, ulcerated bump** with crusting or bleeding.
### Why a Shiny Bump is Concerning:
- BCC is **highly treatable** if caught early, but it can invade surrounding tissues if left untreated.
- A **shiny, pearly, or waxy texture** is a hallmark of BCC, distinguishing it from benign lesions like **seborrheic keratoses** (which are typically brown, dry, and rough).
### When to Seek Medical Attention:
- **Persistent** or **changing** bumps, especially with **shiny, translucent, or ulcerated** features.
- Lesions that **grow, bleed, crust, or itch**.
- Any **new or unusual skin changes** on sun-exposed areas.
### Conclusion:
A **shiny bump** could indicate **BCC**, particularly the **nodular or superficial subtype**. While not definitive, this appearance warrants a **dermatologist evaluation** for biopsy and confirmation. Early detection is critical to prevent local invasion and ensure effective treatment.</t>
  </si>
  <si>
    <t>A **shiny, pearly bump** on the skin is a classic **sign of basal cell carcinoma (BCC)**, the most common type of skin cancer. Here's what this suggests in the context of BCC:
### Key Features of a Shiny Bump in BCC:
1. **Appearance**:  
   - The bump is typically **pearly, waxy, or translucent**, with a **shiny, smooth surface**.  
   - It may have **visible blood vessels** (telangiectasia) running through it, giving it a **pinkish or red hue**.  
2. **Location**:  
   - BCC often appears in **sun-exposed areas** like the **face, ears, neck, scalp, or back**. A shiny bump in these regions raises suspicion.  
3. **Growth Pattern**:  
   - The bump may have a **rolled border** (like a small, raised crater) and may **bleed, crust, or ulcerate** over time.  
   - It tends to **grow slowly** and may **persist** without healing.  
4. **Associated Symptoms**:  
   - The lesion may **itch, burn, or feel tender**.  
   - It may **scab or bleed** spontaneously.  
### Why This Suggests BCC:
- BCC is characterized by **abnormal proliferation of basal cells**, which are found in the lower layer of the epidermis. The **shiny, pearly appearance** arises from the tumor's **vascular and fibrous components**, which reflect light.  
- While other benign conditions (e.g., **seborrheic keratosis**, **cysts**, or **inflammatory lesions**) can mimic BCC, the **persistent, slow-growing, and shiny nature** of the bump is highly suggestive of BCC.  
### Important Note:
A **shiny bump** alone is not definitive, but **combined with other features** (e.g., location, growth, or associated symptoms), it warrants **clinical evaluation**. A **biopsy** is the only way to confirm a diagnosis. If you notice such a lesion, consult a dermatologist promptly for assessment and management.</t>
  </si>
  <si>
    <t>A shiny bump is a symptom of BCC.</t>
  </si>
  <si>
    <t>Medical-f8b6c41e</t>
  </si>
  <si>
    <t>What is the significance of a brown or glossy black bump with rolled border?</t>
  </si>
  <si>
    <t>The description of a **brown or glossy black bump with a rolled border** is not explicitly mentioned in the provided documents, which focus primarily on **squamous cell skin cancer (CSCC)**, **actinic keratoses**, and their treatments. However, based on general dermatological knowledge and the context of the text, such a lesion could have the following significance:
### 1. **Potential Indicator of Skin Cancer**  
   - **Squamous Cell Carcinoma (CSCC):** While the documents emphasize CSCC as a common skin cancer linked to sun damage, actinic keratoses (precancerous lesions), and Marjolin’s ulcer (cancer arising in chronic wounds), the specific description of a "rolled border" is not directly tied to these conditions. However, irregularly shaped, pigmented, or evolving skin lesions (including those with unusual borders) are **red flags for skin cancer** and should be evaluated by a dermatologist.  
   - **Melanoma Risk:** A brown or black bump with a "rolled border" might resemble a **melanoma**, a type of skin cancer. Melanomas often have asymmetrical shapes, irregular borders, varied colors, and can grow rapidly. While the documents do not discuss melanoma, the presence of such a lesion warrants immediate medical attention.
### 2. **Need for Clinical Evaluation**  
   - The documents stress the importance of **skin biopsies** for diagnosing CSCC. Similarly, any new or changing skin lesion (regardless of appearance) should be assessed by a healthcare provider. The **rolled border** could indicate **inflammation, infection, or malignancy**, and a biopsy would confirm the diagnosis.
### 3. **Treatment Implications**  
   - If the lesion is confirmed as CSCC or a precancerous actinic keratosis, treatments like **Mohs surgery**, **topical therapies** (e.g., 5-fluorouracil, imiquimod), or **cryotherapy** may be recommended. Early intervention is critical to prevent progression.
### Key Takeaway:  
While the specific description of a "brown or glossy black bump with a rolled border" is not detailed in the provided text, **any unusual skin lesion should be evaluated by a dermatologist**. The documents emphasize that **skin cancer can develop in sun-damaged areas** or **chronic wounds**, and prompt diagnosis is essential for effective treatment. Always consult a healthcare professional for accurate assessment.</t>
  </si>
  <si>
    <t>The description of a **brown or glossy black bump with a rolled border** is significant in the context of **skin cancer**, particularly **basal cell carcinoma (BCC)**. Here's why:
### 1. **Association with Basal Cell Carcinoma (BCC):**
   - In **darker skin tones** (e.g., brown or black skin), BCC can appear as a **brown or glossy black bump** with a **rolled border**. This is one of the key **clinical signs** of BCC in individuals with darker pigmentation.
   - This lesion may be mistaken for a **normal mole** or benign growth, making it critical to evaluate any unusual skin changes.
### 2. **Key Features of the Lesion:**
   - **Color:** Brown or black (due to melanin production in the lesion).
   - **Border:** Rolled or irregular (not smooth or well-defined).
   - **Location:** Often appears on sun-exposed areas (e.g., face, neck, hands) but can occur anywhere.
### 3. **Why It Matters:**
   - **Early Detection:** BCC is highly treatable when caught early, but it can invade surrounding tissues if left untreated. The rolled border and color are red flags for potential malignancy.
   - **Differential Diagnosis:** While benign moles or other skin conditions (e.g., seborrheic keratosis) can mimic this appearance, the **combination of color and border** increases suspicion for BCC.
   - **Risk Factors:** Individuals with **lighter skin** may have different presentations (e.g., pink or red lesions), but darker skin tones often present with **hyperpigmented** lesions.
### 4. **Next Steps:**
   - **Medical Evaluation:** A dermatologist should examine the lesion. A **biopsy** (e.g., excisional or punch biopsy) is the gold standard for diagnosis.
   - **Sun Protection:** Even if the lesion is benign, **sun protection** is crucial to reduce cancer risk, as UV exposure is a major risk factor for BCC and other skin cancers.
### 5. **Prognosis:**
   - BCC is **highly curable** when detected early. However, **delayed treatment** can lead to disfigurement or complications, especially if the cancer invades deeper tissues or nerves.
### Summary:
A **brown or glossy black bump with a rolled border** is a **potential warning sign** of **basal cell carcinoma**, particularly in darker skin tones. While not definitive, this appearance warrants **prompt medical evaluation** to rule out skin cancer and ensure timely treatment. Always consult a dermatologist for any unusual skin changes.</t>
  </si>
  <si>
    <t>Medical-cef34fff</t>
  </si>
  <si>
    <t>Which exams are essential for diagnosing BCC?</t>
  </si>
  <si>
    <t>To diagnose **Basal Cell Carcinoma (BCC)**, the following exams and procedures are essential:
### 1. **Skin Biopsy**  
   - **Primary Diagnostic Tool**: A skin biopsy is the **gold standard** for confirming BCC. It involves removing a small sample of the suspicious lesion for microscopic examination.  
   - **Types of Biopsies**:  
     - **Shave biopsy**: Removes the top layer of skin (epidermis) and part of the dermis, useful for superficial lesions.  
     - **Punch biopsy**: Uses a circular tool to extract a deeper sample, ideal for assessing depth and extent.  
     - **Excisional biopsy**: Removes the entire lesion, often used for larger or deeper BCCs.  
### 2. **Clinical Examination**  
   - **Physical Inspection**: A dermatologist will examine the skin for characteristic BCC features, such as:  
     - **Pearly or waxy bump** (often on the face, ears, or neck).  
     - **Shiny, pink, or red nodule** with visible blood vessels.  
     - **Scar-like lesion** (ulcerative type, common in older adults).  
   - **Full Skin Exam**: To check for other lesions or signs of precancerous conditions like **actinic keratoses**.  
### 3. **Imaging (Rarely Required)**  
   - **CT/MRI Scan**: May be used if there is suspicion of **deep infiltration** (e.g., into bone or nerves) or **local spread** (e.g., to nearby tissues).  
   - **PET Scan**: Rarely used for BCC, as it typically does not metastasize. However, it might be considered in advanced or atypical cases.  
### 4. **Risk Factor Assessment**  
   - **Medical History**: Evaluation of sun exposure, history of actinic keratoses, immunosuppression, or genetic syndromes (e.g., xeroderma pigmentosum).  
   - **Family History**: To assess for inherited skin cancer risks.  
### Key Considerations:  
- **Early Detection**: BCC is often slow-growing and curable with early treatment. A biopsy is critical to confirm the diagnosis and guide therapy.  
- **Follow-Up**: After diagnosis, regular skin exams are recommended to monitor for recurrence or new lesions.  
### Summary:  
The **skin biopsy** is the **essential exam** for diagnosing BCC, supported by a **clinical examination** and **risk factor assessment**. Imaging is typically reserved for atypical or advanced cases. Early detection and biopsy are key to effective management.</t>
  </si>
  <si>
    <t>To diagnose **basal cell carcinoma (BCC)**, the following exams and procedures are essential, based on clinical guidelines and standard practices:
---
### **1. Physical Examination**
- **Skin Inspection**: A dermatologist or healthcare provider examines the skin for **visible signs** of BCC, such as:
  - **Flat, pale/yellow patches** (scar-like appearance)
  - **Red, scaly patches** (may be itchy)
  - **Shiny, pink/red bumps** (may have blue/black areas)
  - **Open sores** that don’t heal or recur
  - **Glossy black bumps** with a rolled border (common in darker skin tones)
- **Sun-Exposed Areas**: BCC often appears on the face, neck, ears, scalp, and other sun-exposed regions.
- **Dermoscopy**: A magnifying device with a light may be used to examine skin lesions in detail, helping differentiate BCC from other skin conditions (e.g., actinic keratosis, melanoma).
---
### **2. Skin Biopsy**
- **Gold Standard**: A **biopsy** is required to confirm the diagnosis. Types include:
  - **Shave Biopsy**: For superficial lesions (removes a thin slice of skin).
  - **Punch Biopsy**: For deeper lesions (removes a cylindrical sample).
  - **Excisional Biopsy**: For larger or suspicious lesions (entire tumor is removed).
- **Histopathology**: The tissue sample is examined under a microscope by a **pathologist** to identify characteristic features of BCC, such as:
  - **Basaloid cells** (cancerous cells resembling basal skin cells)
  - **Pleomorphic nuclei** (abnormal cell shapes)
  - **Lack of keratinization** (absence of the outer skin layer)
---
### **3. Imaging Studies (if needed)**
- **MRI or CT Scan**: Used to assess **depth of tumor invasion** (e.g., whether it has spread into deeper skin layers or nearby structures) or to check for **lymph node involvement** (though BCC rarely metastasizes).
- **Ultrasound**: May be used to evaluate soft tissue involvement or guide biopsy in certain cases.
---
### **4. Additional Considerations**
- **Medical History**: Review of **sun exposure**, **previous skin cancers**, and **family history** of skin cancer.
- **Genetic Testing**: May be considered if there is a **hereditary cancer syndrome** (e.g., Gorlin syndrome), which increases BCC risk.
---
### **Summary of Essential Exams**
| Exam/Procedure         | Purpose                                                                 |
|------------------------|-------------------------------------------------------------------------|
| **Physical Exam**      | Identify suspicious skin lesions and assess risk factors.              |
| **Skin Biopsy**        | Confirm diagnosis via histopathological analysis.                      |
| **Dermoscopy**         | Aid in early detection and differentiation from other skin conditions. |
| **Imaging (MRI/CT)**   | Evaluate tumor depth or check for advanced disease (rarely needed).    |
---
### **Key Takeaway**
A **biopsy** is the definitive test for BCC, but **clinical evaluation** and **dermoscopy** are critical for early detection. Imaging is reserved for advanced cases or to assess tumor extent. Always consult a dermatologist for accurate diagnosis and treatment planning.</t>
  </si>
  <si>
    <t>Physical exam and skin exam are essential for diagnosing BCC.</t>
  </si>
  <si>
    <t>Medical-27280ca7</t>
  </si>
  <si>
    <t>What role does biopsy play in BCC diagnosis?</t>
  </si>
  <si>
    <t>Biopsy plays a critical role in diagnosing Basal Cell Carcinoma (BCC), the most common type of skin cancer. Here’s how it contributes to the diagnostic process:
### 1. **Confirmation of Cancerous Lesion**  
   - A biopsy involves removing a small sample of tissue from the suspicious lesion (e.g., a pearly bump, open sore, or scaly patch) for microscopic examination.  
   - Pathologists analyze the tissue to confirm the presence of BCC by identifying characteristic features such **basaloid cells** (cells resembling basal skin cells), **peripheral palisading**, and **reticulated patterns** under a microscope.
### 2. **Differentiation from Other Skin Conditions**  
   - Biopsy helps distinguish BCC from benign conditions like **actinic keratosis** (a precancerous lesion), **seborrheic keratosis**, or other skin cancers (e.g., squamous cell carcinoma or melanoma).  
   - This distinction is crucial for appropriate treatment planning.
### 3. **Subtype Identification**  
   - BCC has several subtypes (e.g., **nodular**, **superficial**, **morpheaform**, **infiltrative**), each with distinct clinical and histological features.  
   - The biopsy allows pathologists to classify the subtype, which may influence treatment decisions (e.g., more aggressive subtypes like infiltrative BCC may require wider excision).
### 4. **Assessment of Depth and Invasion**  
   - The biopsy determines how deep the cancer has invaded the skin layers (e.g., whether it has reached the **dermis** or **subcutaneous fat**).  
   - This information helps assess the risk of recurrence or metastasis (though BCC rarely metastasizes, deeper invasion may require more aggressive management).
### 5. **Guidance for Treatment Planning**  
   - A confirmed BCC diagnosis via biopsy guides treatment options, such as **surgical excision**, **cryotherapy**, **topical therapies**, or **radiation**.  
   - The biopsy also helps determine whether the lesion is **completely excised** (e.g., by checking margins in an excisional biopsy).
### 6. **Ruling Out Precancerous or Malignant Lesions**  
   - In some cases, the biopsy may reveal a **precancerous condition** (e.g., actinic keratosis) or a **non-BCC malignancy**, ensuring accurate diagnosis and timely intervention.
### 7. **Minimizing Over-Treatment**  
   - Biopsy helps avoid unnecessary procedures by confirming whether a lesion is truly cancerous. For example, a **shave biopsy** (less invasive) may be sufficient for superficial BCC, while a **punch biopsy** or **excisional biopsy** may be needed for deeper or atypical lesions.
### Summary  
Biopsy is essential for diagnosing BCC, as it provides definitive evidence of cancer, identifies subtypes, and guides treatment. Without a biopsy, distinguishing BCC from benign or other malignant conditions would be unreliable, potentially leading to misdiagnosis or inappropriate management. The procedure is typically minimally invasive and is a cornerstone of accurate, personalized care for patients with suspected skin cancer.</t>
  </si>
  <si>
    <t>Biopsy plays a critical role in diagnosing Basal Cell Carcinoma (BCC) by confirming the presence of the cancer, determining its subtype, and assessing its extent. Here's a structured breakdown of its role:
### 1. **Confirmation of Diagnosis**
   - **Histopathological Analysis**: A biopsy allows pathologists to examine the tissue under a microscope for characteristic features of BCC, such as:
     - **Basaloid cells** (cells resembling basal skin cells).
     - **Peripheral palisading** (cells arranged in a "palisade" pattern around the lesion).
     - **Stromal desmoplasia** (dense fibrous tissue surrounding the tumor).
     - **Mitotic figures** (indicating cell division).
   - **Differentiation from Other Lesions**: It distinguishes BCC from benign conditions like actinic keratosis, seborrheic keratosis, or squamous cell carcinoma.
### 2. **Subtype Identification**
   - **Histological Subtypes**: BCC has several subtypes (e.g., nodular, superficial, morpheaform, infiltrative), each with distinct microscopic features. Biopsy helps identify the subtype, which informs treatment planning.
   - **Infiltrative vs. Nodular**: Infiltrative BCC, for example, may invade deeper tissues and require more aggressive management.
### 3. **Assessment of Tumor Extent**
   - **Depth of Invasion**: Biopsy determines how deeply the tumor has invaded the skin (e.g., into the dermis or subcutaneous fat), which is crucial for staging and predicting prognosis.
   - **Margins**: It helps assess whether the tumor has been completely removed (clear margins) or if additional treatment is needed.
### 4. **Guidance for Treatment**
   - **Treatment Planning**: The biopsy results guide the choice of therapy. For instance:
     - **Superficial BCC**: May be treated with topical medications or cryotherapy.
     - **Invasive BCC**: May require surgical excision, Mohs surgery, or radiation.
   - **Mohs Micrographic Surgery**: A specialized technique where the biopsy sample is examined in real-time to ensure complete removal of cancerous tissue.
### 5. **Prognostic Information**
   - **Aggressiveness**: Features like mitotic activity or invasion into deeper layers help predict the likelihood of recurrence or metastasis, though BCC is rarely metastatic.
### 6. **Biopsy Techniques**
   - **Shave Biopsy**: Removes the top layers of skin, useful for superficial lesions.
   - **Punch Biopsy**: Takes a deeper cylindrical sample, ideal for assessing depth and subtypes.
   - **Excisional Biopsy**: Removes the entire lesion, providing a definitive diagnosis while also serving as treatment.
### 7. **Limitations and Considerations**
   - **Sampling Adequacy**: In large or deeply invasive lesions, multiple biopsies may be needed to ensure accurate diagnosis.
   - **Location Sensitivity**: Biopsy in cosmetically sensitive areas (e.g., face) requires careful technique to minimize scarring.
### 8. **Role of Immunohistochemistry (IHC)**
   - While BCC is primarily diagnosed through histology, IHC may be used in complex cases to confirm markers like **CK5/6** or **p63**, which are often positive in BCC. However, this is less common compared to other cancers like melanoma.
### Summary
Biopsy is essential for confirming BCC, determining its subtype, and guiding treatment decisions. It ensures accurate diagnosis and helps tailor management strategies to the specific characteristics of the tumor, improving outcomes and minimizing unnecessary interventions.</t>
  </si>
  <si>
    <t>Biopsy is a diagnostic method for BCC.</t>
  </si>
  <si>
    <t>Medical-04249246</t>
  </si>
  <si>
    <t>Is imaging sometimes used in the diagnosis of BCC?</t>
  </si>
  <si>
    <t>Imaging is **not typically used as a primary diagnostic tool for Basal Cell Carcinoma (BCC)**, as BCC is most commonly diagnosed through clinical examination and biopsy. However, imaging may be used in specific scenarios to assess the extent of the tumor or rule out complications. Here’s a breakdown:
### **Primary Diagnosis of BCC**
- **Clinical Evaluation**: BCC is often detected during a physical exam by a dermatologist, who may notice a pearly or waxy bump, a sore that doesn’t heal, or a flat, scaly patch.
- **Biopsy**: A definitive diagnosis requires a biopsy (removal of a small tissue sample) to confirm the presence of cancerous cells under a microscope.
### **When Imaging Might Be Used for BCC**
1. **Assessing Tumor Extent**:
   - If the BCC is large, deep, or located near critical structures (e.g., eyes, nose, or nerves), **imaging (e.g., MRI or CT scans)** may be used to evaluate how far the tumor has invaded surrounding tissues.
   - This helps guide surgical planning or treatment decisions.
2. **Staging and Metastasis**:
   - BCC is rare for metastasizing, but imaging (e.g., PET scans, CT scans) might be used if there is suspicion of distant spread (e.g., to lymph nodes or other organs), though this is uncommon.
3. **Monitoring Treatment Response**:
   - Imaging may be used post-treatment to assess whether the tumor has shrunk or if new growths have appeared.
### **Key Takeaway**
While imaging is not the first step in diagnosing BCC, it plays a supportive role in **staging, treatment planning, and monitoring**. The primary diagnostic tools remain **clinical evaluation and biopsy**. If you suspect BCC, consult a dermatologist for a thorough examination.</t>
  </si>
  <si>
    <t>NavigatorMove
&lt;think&gt;
Okay, let's tackle this question: "Is imaging sometimes used in the diagnosis of BCC?" First, I need to understand what BCC refers to. The user might be asking about Basal Cell Carcinoma (BCC), which is a common type of skin cancer. But I should check if there's another context where BCC could mean something else, like a different medical condition. However, given the context of the provided sources, which discuss various cancers and imaging techniques, BCC is likely Basal Cell Carcinoma.
Now, the user is asking if imaging is sometimes used in diagnosing BCC. From the information given, the sources mention imaging in the context of different cancers like prostate cancer, brain tumors, bladder cancer, etc. For example, in the prostate cancer section, imaging is key for staging and treatment planning. In the brain tumor section, MRI is highlighted as the most useful imaging test for identifying gliomas. However, I need to specifically check if imaging is mentioned for BCC (Basal Cell Carcinoma).
Looking through the provided sources, the first mention of BCC is in the "Prostate cancer basics" section, but that's about prostate cancer. Wait, the user might be referring to Basal Cell Carcinoma, which is a skin cancer. Let me check the sources again. 
In the third source, there's a mention of imaging for bladder cancer, including CT scans and MRI. In the fourth source, discussing brain tumors, MRI is used. The fifth source talks about pancreatic cancer and imaging. However, there's no direct mention of BCC (Basal Cell Carcinoma) in the provided sources. Wait, maybe the user made a typo or confusion. Alternatively, perhaps BCC refers to another condition. But given the context, I should focus on Basal Cell Carcinoma.
In standard medical practice, Basal Cell Carcinoma is typically diagnosed through visual inspection and biopsy. However, imaging might be used in certain cases. For example, if the cancer is suspected to have spread (metastasized), imaging like CT or MRI might be used. But in most cases, BCC is diagnosed clinically. However, the user's sources don't mention BCC specifically. Wait, maybe the user is referring to another condition abbreviated as BCC. For example, in the sources, there's a mention of "BCC" in the context of prostate cancer basics, but that's not clear. Alternatively, maybe the user is referring to a different condition. 
Alternatively, maybe the user is referring to "BCC" as in "Benign Breast Condition," but that's less likely. Given the sources provided, the most relevant is Basal Cell Carcinoma. However, since the sources don't explicitly mention BCC, I need to rely on general knowledge. In standard practice, imaging is not typically used for diagnosing BCC itself, but rather for staging or assessing for metastasis. However, the user's question is whether imaging is "sometimes used in the diagnosis of BCC." If the sources don't mention it, but in general practice it is used in some cases, the answer would be yes. But since the user provided sources, I need to check if any of them mention BCC and imaging. 
Looking again, in the third source, there's a mention of "BCC" in the context of prostate cancer basics, but that seems like a mistake. Alternatively, perhaps the user is referring to "BCC" as in "Bladder Cancer," but that's a different condition. The user might have a typo. Alternatively, maybe the user is referring to "BCC" as in "Basal Cell Carcinoma," and the sources don't mention it. In that case, the answer based on general knowledge would be that imaging is not typically used for diagnosing BCC, but rather for staging. However, the user's sources don't mention BCC at all, so I need to be careful. 
Alternatively, perhaps the user is referring to "BCC" as in "Basal Cell Carcinoma," and the answer is that imaging is not typically used in the initial diagnosis but may be used in advanced stages. However, without specific mentions in the provided sources, I can't confirm. Therefore, the answer should state that based on general knowledge, imaging is not usually used for diagnosing BCC but may be used for staging. However, since the user's sources don't mention BCC, I should note that and base the answer on the information given.
&lt;/think&gt;
Imaging is **not typically used** in the **initial diagnosis** of **Basal Cell Carcinoma (BCC)**. BCC is most commonly diagnosed through **clinical examination** (e.g., visual inspection of skin lesions) and **biopsy**. However, imaging may be used in **specific scenarios**, such as:
1. **Staging or assessing for metastasis**: If there is suspicion that BCC has spread to other areas (e.g., lymph nodes or distant sites), imaging (e.g., CT, MRI, or PET scans) may be used to evaluate extent of disease.
2. **Atypical or aggressive variants**: In rare cases where BCC presents atypically (e.g., nodular, infiltrative, or morpheaform types), imaging might help guide biopsy or surgical planning.
### Key Points from Provided Sources:
- The provided text does not explicitly mention BCC (Basal Cell Carcinoma) or its diagnostic methods. 
- Imaging is emphasized for other cancers (e.g., brain tumors, prostate cancer, bladder cancer) but not for BCC.
- In standard practice, **clinical evaluation and biopsy** remain the primary tools for diagnosing BCC.
### Conclusion:
While imaging is not typically used for diagnosing BCC itself, it may play a role in **staging** or **assessing complications** in advanced cases. Always consult a healthcare provider for accurate diagnosis and management.</t>
  </si>
  <si>
    <t>Medical-3e18a314</t>
  </si>
  <si>
    <t>What treatments are available for BCC besides surgery?</t>
  </si>
  <si>
    <t>For basal cell carcinoma (BCC), there are several non-surgical treatment options available, particularly for superficial or early-stage lesions. These include:
### 1. **Photodynamic Therapy (PDT)**  
   - **How it works**: A light-sensitive drug (e.g., aminolevulinic acid) is applied to the skin. After a period of incubation, the area is exposed to a specific wavelength of light (usually red or blue), which activates the drug to destroy cancer cells.  
   - **Best for**: Superficial BCC, especially on the face or other cosmetically sensitive areas.  
   - **Side effects**: Temporary redness, swelling, or blistering; skin darkening/lightening may occur during healing.
### 2. **Cryotherapy**  
   - **How it works**: Liquid nitrogen is used to freeze and destroy precancerous or cancerous cells. The frozen tissue forms a blister, which eventually heals.  
   - **Best for**: Small, superficial BCC lesions.  
   - **Side effects**: Pain during treatment, blistering, and temporary skin discoloration.
### 3. **Topical Therapies**  
   - **5-Fluorouracil (5-FU)**: A chemotherapy cream applied directly to the skin. It works by killing rapidly dividing cells, including cancerous ones.  
     - **Best for**: Early-stage BCC or actinic keratoses (precancerous lesions).  
     - **Side effects**: Skin irritation, redness, and crusting.  
   - **Imiquimod**: A cream that boosts the immune system to fight cancer cells.  
     - **Best for**: Superficial BCC (e.g., Bowen’s disease).  
     - **Side effects**: Skin redness, itching, or swelling.  
   - **Calcipotriene**: A vitamin D analog used with 5-FU to treat actinic keratosis. It may also be used for superficial BCC in some cases.  
### 4. **Laser Therapy**  
   - **How it works**: A focused laser beam is used to destroy cancer cells. This is often used for superficial BCC on sensitive areas (e.g., eyelids or nose).  
   - **Best for**: Small, superficial lesions.  
   - **Side effects**: Minimal scarring, but may require multiple sessions.
### 5. **Radiation Therapy**  
   - **How it works**: High-energy beams (e.g., X-rays) are directed at the tumor to kill cancer cells.  
   - **Best for**: Patients who cannot undergo surgery (e.g., due to medical conditions or location of the tumor).  
   - **Side effects**: Skin irritation, fatigue, or temporary hair loss in the treated area.  
### 6. **Systemic Therapy**  
   - **When used**: For advanced or aggressive BCC (e.g., nodular or infiltrative subtypes) that have spread.  
   - **Options**: Targeted therapies (e.g., vismodegib, sonidegib) or immunotherapy (e.g., cemiplimab) may be used in specific cases.  
### Key Considerations:  
- **Non-surgical options are typically effective for superficial or early-stage BCC**.  
- **Treatment choice depends on lesion type, size, location, and patient factors** (e.g., age, health status).  
- **Follow-up care** is essential to monitor for recurrence, especially with topical treatments.  
For best results, consult a dermatologist or oncologist to determine the most appropriate non-surgical approach for your specific case.</t>
  </si>
  <si>
    <t>For basal cell carcinoma (BCC), several non-surgical treatment options are available, depending on the tumor's type, location, and patient factors. Here’s a breakdown of the most common alternatives to surgery:
---
### **1. Radiation Therapy**
- **When used**: For patients who cannot undergo surgery (e.g., due to medical conditions, location of the tumor, or patient preference).
- **How it works**: High-energy beams target and destroy cancer cells.
- **Types**:
  - **External beam radiation** (common for larger or deeper tumors).
  - **Brachytherapy** (radioactive implants placed near the tumor).
- **Advantages**: Non-invasive, effective for localized BCC.
- **Considerations**: May cause skin irritation or scarring, and is typically used for more advanced or recurrent tumors.
---
### **2. Topical Treatments**
These are often used for **superficial BCC** (e.g., superficial spreading type) or small, early-stage tumors.
- **5-Fluorouracil (5-FU) Cream**:
  - A chemotherapy cream that destroys cancer cells.
  - Applied daily for several weeks.
  - May cause skin irritation or redness.
- **Imiquimod (Aldara)**:
  - An immunomodulator that boosts the immune system to fight cancer.
  - Applied 2–3 times weekly for 6–12 weeks.
  - May cause skin reactions (e.g., redness, crusting).
- **Diclofenac Gel**:
  - A nonsteroidal anti-inflammatory drug (NSAID) used topically.
  - Applied twice daily for 6–12 weeks.
  - May reduce inflammation and slow tumor growth.
---
### **3. Photodynamic Therapy (PDT)**
- **How it works**: A photosensitizing agent (e.g., aminolevulinic acid) is applied to the skin, followed by exposure to a specific wavelength of light (usually red or blue).
- **When used**: For superficial BCC or small tumors.
- **Advantages**: Minimally invasive, preserves skin texture.
- **Considerations**: May cause temporary skin sensitivity to light and mild discomfort.
---
### **4. Systemic Treatments (for Advanced or Aggressive BCC)**
These are reserved for **advanced, recurrent, or metastatic BCC** (e.g., nodular, infiltrative, or poorly differentiated types).
- **Vismodegib (Erivedge)**:
  - An oral medication that targets the Hedgehog signaling pathway (critical for BCC growth).
  - Used for advanced or metastatic BCC.
  - May cause side effects like muscle spasms, weight loss, or fatigue.
- **Sonidegib (Odomzo)**:
  - Another Hedgehog pathway inhibitor, similar to vismodegib.
  - Also used for advanced BCC.
  - Side effects may include hair loss, joint pain, or gastrointestinal issues.
- **Targeted Therapies and Immunotherapy**:
  - Research is ongoing for new agents, but these are not yet standard for BCC.
  - Immunotherapy (e.g., checkpoint inhibitors) is being explored but not yet widely used for BCC.
---
### **5. Cryotherapy (Freezing)**
- **How it works**: Liquid nitrogen freezes and destroys cancer cells.
- **When used**: For small, superficial BCC (e.g., on the face or body).
- **Considerations**: May cause blistering, scarring, or pigment changes. Often considered a minor procedure but is technically a form of surgery.
---
### **6. Laser Therapy**
- **How it works**: High-intensity light beams target and destroy cancer cells.
- **When used**: For superficial BCC or small tumors.
- **Advantages**: Minimally invasive, preserves surrounding skin.
- **Considerations**: May require multiple sessions and is less effective for deeper tumors.
---
### **Choosing the Right Treatment**
- **Superficial BCC**: Topical treatments (5-FU, imiquimod, diclofenac) or PDT are often first-line.
- **Intermediate or advanced BCC**: Surgery (Mohs surgery, excision) is typically the gold standard, but radiation or systemic therapies may be used if surgery is not feasible.
- **Recurrent or aggressive BCC**: Vismodegib or sonidegib may be considered, especially for patients with metastatic disease.
Always consult a dermatologist or oncologist to determine the best approach based on tumor characteristics, patient health, and preferences.</t>
  </si>
  <si>
    <t>Radiation therapy and systemic therapy are treatments for BCC besides surgery.</t>
  </si>
  <si>
    <t>Medical-34ad11ec</t>
  </si>
  <si>
    <t>How is recurrence of BCC managed?</t>
  </si>
  <si>
    <t>Recurrence of basal cell carcinoma (BCC) is managed through a combination of localized and systemic treatments, depending on the extent of the recurrence, patient factors, and prior therapies. Here’s a structured approach:
---
### **1. Localized Treatments (First-Line Options)**
**A. Surgical Removal**  
- **Mohs Micrographic Surgery**:  
  - **Preferred for recurrent BCC** due to its high cure rate (98-99%) and minimal tissue removal.  
  - Involves removing cancer layer by layer under a microscope, ensuring complete excision.  
  - Ideal for recurrences in cosmetically sensitive areas (e.g., face) or high-risk locations.  
- **Excisional Surgery**:  
  - Simple removal of the tumor with margins (typically 4-6 mm) for less complex recurrences.  
  - May be used if Mohs is not feasible (e.g., patient preference, resource limitations).  
**B. Radiation Therapy**  
- **Indicated for**:  
  - Patients unsuitable for surgery (e.g., elderly, comorbidities).  
  - Recurrences in difficult-to-reach areas (e.g., ears, scalp).  
  - Patients with multiple recurrences.  
- **Types**:  
  - **External Beam Radiation Therapy (EBRT)**: Common for localized recurrences.  
  - **Brachytherapy**: Less common but used for superficial lesions.  
- **Side Effects**: Skin irritation, erythema, or pigmentation changes.  
**C. Topical Therapies**  
- **Imiquimod (Aldara)**:  
  - A topical cream that boosts the immune system to target cancer cells.  
  - Used for superficial recurrences or small, localized lesions.  
- **5-Fluorouracil (5-FU)**:  
  - Chemotherapy cream applied to the skin for superficial BCC.  
  - May cause skin irritation or redness.  
---
### **2. Systemic Treatments (Advanced or Metastatic Cases)**  
**A. Targeted Therapies**  
- **Vismodegib (Erivedge)** and **Sonidegib (Odomzo)**:  
  - Inhibit the Hedgehog signaling pathway, which is often dysregulated in BCC.  
  - **Indicated for**:  
    - Locally advanced or metastatic BCC.  
    - Patients with unresectable tumors or those who have failed prior therapies.  
  - **Side Effects**: Muscle spasms, weight loss, hair loss, and fatigue.  
**B. Immunotherapy**  
- **Cemiplimab (Keytruda)**:  
  - A PD-1 inhibitor approved for advanced BCC.  
  - **Indicated for**:  
    - Metastatic or locally advanced BCC that cannot be surgically removed.  
    - Patients with tumor mutational burden (TMB) ≥10 mutations/megabase.  
**C. Chemotherapy**  
- Rarely used for BCC due to its rarity of metastasis.  
- May be considered in rare, aggressive cases with widespread disease.  
---
### **3. Clinical Trials and Emerging Therapies**  
- **Participation in trials**:  
  - For patients with recurrent or metastatic BCC, clinical trials may offer access to novel therapies (e.g., combination targeted agents, novel immunotherapies).  
---
### **4. Preventive and Follow-Up Strategies**  
- **Regular Skin Exams**:  
  - Annual full-body skin checks by a dermatologist or oncologist.  
  - Patients should self-examine for new or changing lesions.  
- **Sun Protection**:  
  - Use sunscreen, avoid peak sun exposure, and wear protective clothing.  
- **Biomarker Testing**:  
  - For advanced cases, testing for genetic mutations (e.g., PTCH1, SMO) may guide targeted therapy.  
---
### **Key Considerations**  
- **Location of Recurrence**:  
  - Facial recurrences often require Mohs surgery for optimal cosmetic outcomes.  
  - Recurrences in areas like the scalp or ears may benefit from radiation.  
- **Patient Factors**:  
  - Age, comorbidities, and prior treatments (e.g., radiation) influence treatment choice.  
- **Multidisciplinary Care**:  
  - Collaboration between dermatologists, surgeons, oncologists, and reconstructive specialists ensures comprehensive management.  
By tailoring treatment to the specific case, recurrence of BCC can be effectively managed, minimizing complications and improving outcomes.</t>
  </si>
  <si>
    <t>Recurrence of **Basal Cell Carcinoma (BCC)** is relatively uncommon due to its slow growth and low metastatic potential, but it can occur, particularly in high-risk cases (e.g., aggressive subtypes, immunosuppressed patients, or incomplete initial treatment). Management of recurrent BCC depends on the **location, size, depth, and prior treatment**. Here's a structured approach:
---
### **1. Assessment and Risk Factors**
- **Evaluate recurrence factors**: Confirm the recurrence via clinical examination or biopsy (e.g., suspicious lesion, persistent wound, or new growth).
- **Identify high-risk features**: Deep invasion, perineural involvement, or location (e.g., face, ears, nose, or scalp).
- **Review prior treatment**: Determine if initial therapy was incomplete (e.g., inadequate margins, non-surgical methods like topical therapies).
---
### **2. Treatment Options for Recurrence**
#### **A. Surgical Approaches**
- **Mohs Micrographic Surgery (MMS)**: 
  - **Preferred for recurrent BCC**, especially in cosmetically sensitive areas (face, ears, nose). 
  - Offers the highest cure rate (98-99%) with precise margin control. 
  - May be repeated if prior MMS failed.
- **Standard Surgical Excision**:
  - Used for smaller, superficial recurrences. 
  - Requires wider margins (e.g., 4-6 mm) to ensure complete removal.
- **Laser Ablation (CO₂ Laser)**:
  - Effective for superficial, small recurrences. 
  - Minimally invasive but may require multiple sessions.
- **Electrodessication and Curettage (ED&amp;C)**:
  - Suitable for small, well-defined, superficial recurrences. 
  - Less effective for deep or aggressive subtypes.
#### **B. Non-Surgical Options**
- **Radiation Therapy**:
  - Considered for patients who cannot tolerate surgery (e.g., elderly, comorbidities). 
  - Effective for recurrent or deep BCC, especially in cosmetically sensitive areas.
- **Topical Therapies**:
  - **5-Fluorouracil (5-FU)** or **Imiquimod** (for superficial, small recurrences). 
  - May be used for recurrent actinic keratoses or early BCC.
- **Cryotherapy**:
  - Limited to small, superficial recurrences. 
  - May cause scarring or pigment changes.
#### **C. Systemic Therapies (for Advanced Cases)**
- **Targeted Therapies**:
  - **Vismodegib** or **Sonidegib** (smoothened inhibitors): 
    - Used for metastatic or locally advanced BCC (e.g., nodular, infiltrative subtypes). 
    - May be considered for recurrent, aggressive tumors unresponsive to surgery/radiation.
- **Immunotherapy**:
  - **Cemiplimab** (anti-PD-1 inhibitor): 
    - Approved for advanced BCC with high-risk features (e.g., nodular, infiltrative, or metastatic). 
    - May be an option for recurrent, treatment-resistant cases.
---
### **3. Prevention and Surveillance**
- **Regular Skin Checks**: 
  - Patients with a history of BCC should undergo **annual dermatologic exams** and **self-examinations** to detect new or recurrent lesions.
- **Sun Protection**: 
  - Use sunscreen, avoid UV exposure, and protect high-risk areas (e.g., face, ears).
- **Avoiding Risk Factors**: 
  - Manage immunosuppression (e.g., in organ transplant recipients) and treat actinic keratoses to prevent progression to BCC.
---
### **4. Multidisciplinary Approach**
- **Collaboration with Dermatologists, Oncologists, and Surgeons**: 
  - Tailor treatment based on recurrence patterns, patient preferences, and comorbidities.
- **Reconstructive Considerations**: 
  - For facial or visible recurrences, prioritize cosmetic outcomes with techniques like skin grafts or flaps.
---
### **Key Takeaways**
- **Mohs surgery** is the gold standard for recurrent BCC, especially in high-risk areas.
- **Radiation** or **targeted therapies** may be used for advanced or treatment-resistant cases.
- **Prevention and surveillance** are critical to reduce recurrence risk in high-risk patients.
Always consult a dermatologist or oncologist to determine the optimal plan based on individual factors.</t>
  </si>
  <si>
    <t>Recurrence is managed with treatment options based on risk and recurrence.</t>
  </si>
  <si>
    <t>Medical-74440a6a</t>
  </si>
  <si>
    <t>What is included in annual follow-up for BCC patients?</t>
  </si>
  <si>
    <t>Annual follow-up for Basal Cell Carcinoma (BCC) patients typically includes the following components to monitor for recurrence, detect new lesions, and manage long-term care:
### 1. **Skin Examinations**
   - **Clinical Skin Checks**: A dermatologist or healthcare provider performs a thorough examination of the skin to identify any new or recurring BCC lesions, especially in high-risk areas (e.g., sun-exposed regions like the face, neck, and ears). These exams are critical for early detection, as BCC can recur or develop in previously treated areas.
   - **Self-Exams**: Patients are encouraged to perform monthly self-examinations to check for new skin changes, such as persistent sores, bumps, or skin thickening. They should report any suspicious findings to their healthcare team.
### 2. **Monitoring for Recurrence**
   - **Follow-Up Appointments**: Annual check-ups are standard, but patients with a history of multiple BCCs, high-risk factors (e.g., fair skin, immunosuppression, or previous radiation), or certain subtypes (e.g., morpheaform BCC) may require more frequent monitoring (e.g., every 6 months initially, then annually).
   - **Imaging or Advanced Tests**: In rare cases, imaging (e.g., MRI, CT) or biopsy may be used to evaluate suspicious lesions or assess for deeper involvement, especially if the tumor is large or located in a complex area.
### 3. **Sun Protection and Prevention**
   - **Sun Protection Counseling**: Patients are advised to use broad-spectrum sunscreen (SPF 30+), wear protective clothing, and avoid peak sun exposure to reduce the risk of new BCCs.
   - **Lifestyle Recommendations**: Avoiding tanning beds and minimizing UV exposure are emphasized to prevent recurrence or new skin cancers.
### 4. **Management of Complications**
   - **Addressing Treatment Side Effects**: For patients who underwent surgery, radiation, or other therapies, follow-up may include monitoring for scarring, skin changes, or complications like wound healing issues.
   - **Cosmetic Concerns**: If scarring or disfigurement is a concern, dermatologists may recommend treatments like laser therapy or topical agents to improve appearance.
### 5. **Genetic and Risk Factor Assessment**
   - **Hereditary Risk Evaluation**: Patients with a family history of skin cancer or genetic syndromes (e.g., basal cell nevus syndrome) may require specialized genetic counseling or more frequent screenings.
   - **Immune Status Monitoring**: For immunosuppressed patients (e.g., transplant recipients), follow-up may include monitoring immune function to assess risk for recurrent or aggressive BCC.
### 6. **Documentation and Communication**
   - **Medical Records**: Patients are encouraged to maintain a record of their treatment history, including dates of procedures, lesion locations, and any changes in skin appearance.
   - **Coordination with Care Team**: Regular communication with dermatologists, oncologists, or primary care providers ensures comprehensive care and timely intervention for new or recurring lesions.
### Key Notes:
- **Annual Follow-Up is Standard**: For most BCC patients, annual skin exams are sufficient, but individualized plans may vary based on risk factors and treatment history.
- **High-Risk Patients Need More Attention**: Those with multiple BCCs, a history of radiation, or genetic predispositions may require more frequent monitoring (e.g., every 3–6 months).
Patients should consult their healthcare provider to tailor follow-up protocols to their specific needs and risk profile.</t>
  </si>
  <si>
    <t>Annual follow-up for Basal Cell Carcinoma (BCC) patients typically includes the following key components to monitor for recurrence, detect new lesions, and manage risk factors:
### 1. **Regular Skin Examinations**  
   - **Clinical Skin Checks**: Annual dermatological evaluations by a healthcare provider to inspect the skin for new or recurring BCC lesions, especially in high-risk areas (e.g., sun-exposed regions, previous sites of BCC).  
   - **Self-Monitoring**: Patients are often encouraged to perform monthly self-examinations to check for changes in skin texture, color, or new growths, particularly in areas with a history of sun damage or prior BCC.
### 2. **Assessment of Risk Factors**  
   - **Sun Exposure History**: Evaluation of sun protection practices and UV exposure to guide preventive measures.  
   - **Immunosuppression Status**: Monitoring for patients with weakened immune systems (e.g., due to organ transplantation or HIV), as they are at higher risk for BCC recurrence.  
   - **Family History**: Review of family history of skin cancer or other hereditary conditions.
### 3. **Imaging or Diagnostic Tests (if needed)**  
   - **Imaging**: Rarely used for BCC follow-up unless there is suspicion of advanced disease or metastasis (e.g., PET-CT, MRI).  
   - **Biopsy**: If a suspicious lesion is detected during a skin exam, a biopsy may be performed to confirm the diagnosis.
### 4. **Management of Recurrence or New Lesions**  
   - **Prompt Treatment**: If a new BCC is detected, treatment options (e.g., Mohs surgery, cryotherapy, topical agents) are initiated based on lesion size, location, and patient factors.  
   - **Specialized Care**: Patients with recurrent or aggressive BCC may be referred to dermatologic oncology for advanced treatment strategies.
### 5. **Patient Education and Prevention**  
   - **Sun Protection Counseling**: Reinforcement of sunscreen use, protective clothing, and avoidance of peak sun hours.  
   - **Lifestyle Modifications**: Encouragement to avoid tanning beds and manage other risk factors (e.g., smoking, immunosuppressive medications).
### Notes:  
- **Follow-Up Frequency**: Annual check-ups are standard for most BCC patients, but those with a history of multiple BCCs, high-risk features (e.g., nodular or infiltrative subtypes), or immunosuppression may require more frequent monitoring (e.g., every 3–6 months).  
- **Special Cases**: Patients with a history of squamous cell carcinoma (SCC) or other skin cancers may have more intensive follow-up protocols.  
For personalized recommendations, patients should consult their dermatologist or oncologist.</t>
  </si>
  <si>
    <t>Annual follow-up includes a full skin exam.</t>
  </si>
  <si>
    <t>Medical-a296a86b</t>
  </si>
  <si>
    <t>What is the primary cancer type discussed in this context?</t>
  </si>
  <si>
    <t>The primary cancer types discussed in the context are **head and neck cancers** and **lung cancer**, with **head and neck cancers** being the central focus. 
- **Head and neck cancers** are frequently mentioned in the context of treatment protocols, imaging techniques (e.g., CT, MRI, PET scans), and side effects (e.g., impact on swallowing, speech, and fertility). Specific subtypes like oral, throat, and laryngeal cancers are also referenced.
- **Lung cancer** is highlighted alongside head and neck cancers, particularly in discussions about imaging and treatment considerations.
- Other cancers (e.g., thyroid, liver, cervical) are mentioned less frequently and in more general contexts.
**Head and neck cancers** dominate the detailed discussions, especially regarding surgical procedures, imaging modalities, and multidisciplinary care, making them the primary focus of the context.</t>
  </si>
  <si>
    <t>The primary cancer type discussed in the context is **liver cancer**, specifically focusing on **hepatocellular carcinoma (HCC)**, which is the most common type of primary liver cancer. The text also briefly mentions **intrahepatic cholangiocarcinoma** as the second most common type but emphasizes HCC as the central topic. Other cancers (e.g., prostate, bladder, breast) are referenced in passing but are not the primary focus.</t>
  </si>
  <si>
    <t>Primary CNS lymphoma is the primary cancer type.</t>
  </si>
  <si>
    <t>Medical-f907720b</t>
  </si>
  <si>
    <t>Which cells does primary CNS lymphoma originate from?</t>
  </si>
  <si>
    <t>Primary central nervous system (CNS) lymphoma originates from **lymphocytes** of the immune system, specifically **B cells** (a type of white blood cell) that become malignant. These lymphocytes are part of the body's defense mechanism against infections and diseases. 
Key points from the provided text:
1. **Origin**: The text explicitly states that primary CNS lymphoma begins when **lymphocytes in the brain and spinal cord grow out of control**. These lymphocytes are part of the **immune system**.
2. **Cell Type**: While the text does not explicitly name B cells, the treatment options (e.g., **rituximab**, an antibody targeting B cells) and the context of lymphomas (which often arise from B or T cells) strongly suggest that **B cells** are the primary cell type involved in this condition.
3. **Immune System Role**: The disease is linked to immune system dysfunction (e.g., HIV, Epstein-Barr virus, autoimmune diseases), further supporting its origin in immune-related cells.
In summary, primary CNS lymphoma arises from **malignant B cells** (a subset of lymphocytes) within the immune system, specifically in the central nervous system.</t>
  </si>
  <si>
    <t>Primary CNS lymphoma originates from **B cells**, a type of lymphocyte (white blood cell) that plays a key role in the immune system. Here's the breakdown:
1. **Cell Type**:  
   - **B cells** are the primary origin of primary CNS lymphoma. These cells are part of the adaptive immune system and are responsible for producing antibodies to fight infections.  
   - The text explicitly mentions that **rituximab** (a monoclonal antibody targeting B cells via the CD20 marker) is a mainstay of treatment for primary CNS lymphoma, confirming its B-cell origin.
2. **Key Evidence from the Documents**:  
   - **Immunotherapy**: The use of rituximab (targeting B cells) as a primary treatment aligns with B-cell lymphoma pathology.  
   - **Chemotherapy**: Methotrexate, a standard chemotherapeutic agent for CNS lymphomas, is also commonly used in B-cell lymphomas.  
   - **Associations**: The condition is linked to **HIV** and **Epstein-Barr virus (EBV)**, both of which are associated with B-cell lymphomas (e.g., Burkitt lymphoma).  
3. **T-Cell Involvement**:  
   - While T-cell lymphomas exist, the documents do not mention T cells as the origin of primary CNS lymphoma. The focus on B-cell-targeted therapies (e.g., rituximab) and the clinical context strongly support B-cell derivation.  
**Conclusion**: Primary CNS lymphoma arises from **B cells**, making it a type of **B-cell lymphoma**. This distinction is critical for treatment strategies, as therapies like rituximab are specifically designed to target B cells.</t>
  </si>
  <si>
    <t>Primary CNS lymphoma originates from lymphocytes.</t>
  </si>
  <si>
    <t>Medical-f80cbf85</t>
  </si>
  <si>
    <t>What is the most common location affected by primary CNS lymphoma?</t>
  </si>
  <si>
    <t>The most common location affected by **primary central nervous system (CNS) lymphoma** is the **brain**, specifically the **cerebral hemispheres** and **white matter**. These areas are frequently involved due to the presence of lymphoid tissue and the tumor's tendency to infiltrate these regions. 
While the **spinal cord** can also be affected, it is less common compared to the brain. Primary CNS lymphoma is typically a **diffuse large B-cell lymphoma** (DLBCL), which tends to grow in the brain's white matter. 
**Key points**:
- **Brain** (especially cerebral hemispheres and white matter) is the **most common site**.
- **Spinal cord involvement** is **less frequent**.
- The tumor often spreads to multiple areas within the CNS, but the brain remains the primary location. 
This distinction is important because the clinical presentation and treatment approaches may vary depending on the affected region.</t>
  </si>
  <si>
    <t>The most common location affected by **primary CNS lymphoma** is the **central part of the brain**. 
This is explicitly mentioned in the provided documents, which state:  
*"The most common location is in the central part of the brain."*  
Lymphomas in this region can cause symptoms such as **weakness in limbs**, **coordination issues**, **changes in behavior or mood**, and **cognitive difficulties** due to the proximity of critical neurological structures. While other areas of the brain or spinal cord may be involved, the central brain region is the most frequently affected.</t>
  </si>
  <si>
    <t>The brain is most commonly affected by primary CNS lymphoma.</t>
  </si>
  <si>
    <t>Medical-b3c430ef</t>
  </si>
  <si>
    <t>Name a cancer subtype of primary CNS lymphoma that affects the eyes.</t>
  </si>
  <si>
    <t>A cancer subtype of primary CNS lymphoma that affects the eyes is **ocular lymphoma**, which is a rare form of **primary central nervous system lymphoma (PCNSL)**. 
### Key Details:
- **Ocular Lymphoma**: This refers to lymphoma that originates in the **eyes** (e.g., uveal tract, retina, or orbit) and is classified as a **subtype of PCNSL**. It is considered a **primary CNS lymphoma** because it arises within the central nervous system, even though it occurs in the eye.
- **Pathology**: Ocular lymphoma is typically a **B-cell lymphoma** (non-Hodgkin lymphoma) and is often associated with **human herpesvirus 8 (HHV-8)** or **Epstein-Barr virus (EBV)** in some cases.
- **Diagnosis**: It is diagnosed through **lumbar puncture** (to test cerebrospinal fluid) or **biopsy** of the affected eye tissue. 
- **Treatment**: Management often involves **radiation therapy** (e.g., focused eye radiation) or **chemotherapy** (e.g., rituximab), and may include **whole-brain radiation therapy (WBRT)** if the lymphoma has spread to the brain.
### Context from Provided Sources:
- The sources emphasize that **eye involvement** is part of PCNSL, and **thorough eye exams** are critical for diagnosing ocular lymphoma. 
- **Radiation therapy for the eyes** is explicitly mentioned as a treatment phase, confirming that ocular lymphoma is a recognized subset of PCNSL.
**Answer:** The subtype is **ocular lymphoma**, a rare form of **primary CNS lymphoma** that affects the eyes.</t>
  </si>
  <si>
    <t>A cancer subtype of **primary CNS lymphoma** that affects the **eyes** is **primary intraocular lymphoma (PIOL)**. 
### Key Details:
- **Primary intraocular lymphoma** is a rare form of **non-Hodgkin lymphoma** that originates in the **eye** (specifically the vitreous or retina) and is classified as a **subset of primary CNS lymphoma**.
- It is often associated with **Epstein-Barr virus (EBV)** infection and is more common in **immunocompromised individuals** (e.g., those with HIV/AIDS).
- While it is technically a **primary CNS lymphoma**, it is distinct from other subtypes (like **diffuse large B-cell lymphoma** that affects the brain or spinal cord) due to its **ocular localization**.
- Treatment typically involves **local therapies** (e.g., radiation or chemotherapy) targeting the eye, though systemic approaches may be used depending on the case.
This subtype highlights the **variability** of primary CNS lymphoma in terms of anatomical involvement.</t>
  </si>
  <si>
    <t>Vitreoretinal lymphoma is a subtype that affects the eyes.</t>
  </si>
  <si>
    <t>Medical-304b0354</t>
  </si>
  <si>
    <t>List three anatomical sites, other than the brain, that primary CNS lymphoma can involve.</t>
  </si>
  <si>
    <t>Primary CNS lymphoma, while most commonly associated with the brain, can also involve other anatomical sites within the central nervous system (CNS). Three such sites, other than the brain, include:
1. **Spinal Cord**  
   - The spinal cord is part of the CNS and can be affected by primary CNS lymphoma. Symptoms may arise from tumor growth compressing spinal nerves or disrupting neural pathways.
2. **Meninges (Leptomeninges)**  
   - The meninges are the protective layers covering the brain and spinal cord. Lymphoma can infiltrate these membranes, leading to complications such as increased intracranial pressure or cranial nerve involvement.
3. **Eyes (Optic Nerves/Retina)**  
   - Ocular involvement, particularly of the optic nerves or retina, is a known complication. This can cause vision changes or visual field deficits, often due to tumor spread via the optic pathway.
These sites are part of the broader CNS and are recognized in clinical contexts for their potential involvement in primary CNS lymphoma.</t>
  </si>
  <si>
    <t>Primary CNS lymphoma, while primarily associated with the brain, can also involve other anatomical sites within the central nervous system (CNS). Here are three such sites, excluding the brain:
1. **Spinal Cord**: Lymphoma can extend into the spinal cord, leading to neurological deficits such as weakness, sensory loss, or paralysis in the limbs.
2. **Meninges (Leptomeninges)**: The lymphoma may infiltrate the protective layers surrounding the brain and spinal cord, particularly the leptomeninges (inner meninges), causing symptoms like cranial nerve palsies or spinal fluid obstruction.
3. **Pituitary Gland**: Although not strictly part of the CNS, the pituitary gland is closely associated with the brain and can be a site of involvement, often presenting with hormonal imbalances or visual disturbances due to optic nerve compression.
These sites are part of the broader CNS or its adjacent structures, and involvement can complicate diagnosis and treatment.</t>
  </si>
  <si>
    <t>Primary CNS lymphoma can involve the spinal cord, cerebrospinal fluid, and eyes.</t>
  </si>
  <si>
    <t>Medical-bc34a6a1</t>
  </si>
  <si>
    <t>What is a major risk factor for developing primary CNS lymphoma?</t>
  </si>
  <si>
    <t>Organ transplant recipients face higher risks due to immunosuppressive therapy, and immunodeficiency disorders impair immune surveillance, both increasing the likelihood of primary CNS lymphoma.</t>
  </si>
  <si>
    <t xml:space="preserve">	h
&lt;/think&gt;
A major risk factor for developing primary CNS lymphoma is **having an impaired immune system**, which can be due to several conditions or situations:
1. **HIV infection**: The most significant and well-documented risk factor. HIV weakens the immune system, making individuals more susceptible to primary CNS lymphoma.
2. **Immunodeficiency disorders**: Any condition that weakens the immune system, such as certain genetic disorders or diseases that affect immune function.
3. **Organ transplantation**: People who have had an organ transplant often take immunosuppressive medications to prevent organ rejection, which can increase the risk of developing primary CNS lymphoma.
4. **Autoimmune diseases**: Conditions like **lupus** (systemic lupus erythematosus) can increase the risk because the immune system is overactive and may be more prone to abnormal cell growth.
5. **Epstein-Barr virus (EBV) infection**: EBV is associated with several cancers, including some lymphomas. While not a direct cause, EBV infection may contribute to the development of primary CNS lymphoma in some individuals.
6. **Old age**: Although primary CNS lymphoma can occur at any age, it is more commonly diagnosed in older adults, particularly those in their 60s or 70s.
These risk factors highlight the importance of immune system health in preventing the development of primary CNS lymphoma. Individuals with these risk factors should be monitored closely and may benefit from early detection strategies.</t>
  </si>
  <si>
    <t>An impaired immune system is a major risk factor.</t>
  </si>
  <si>
    <t>Medical-b1a95144</t>
  </si>
  <si>
    <t>Which viral infection is considered a risk factor for primary CNS lymphoma?</t>
  </si>
  <si>
    <t>HIV and Epstein-Barr Virus (EBV) are both considered risk factors for primary CNS lymphoma. HIV weakens the immune system, increasing susceptibility, while EBV is directly linked to the disease through viral association.</t>
  </si>
  <si>
    <t>')['&lt;/think&gt;
The viral infection considered a **risk factor for primary central nervous system (CNS) lymphoma** is the **Epstein-Barr virus (EBV)**.
### Key Points:
- **Epstein-Barr virus (EBV)** is a member of the herpesvirus family and is best known for causing infectious mononucleosis ("mono").
- EBV is **one of the most common viruses in humans**, and most people are infected at some point in their lives.
- After initial infection, EBV **remains dormant (latent)** in the body for life.
- EBV has been **strongly associated with the development of certain types of lymphomas**, including **primary CNS lymphoma**.
- Individuals who carry EBV are at **increased risk** of developing primary CNS lymphoma, especially if they have **compromised immune systems** (e.g., due to HIV infection, organ transplantation, or autoimmune diseases).
### Additional Risk Factors:
- **HIV infection**: Primary CNS lymphoma is frequently linked to **HIV**, which causes **acquired immunodeficiency syndrome (AIDS)** and weakens the immune system.
- **Autoimmune diseases**: Conditions like **lupus** can also increase the risk of primary CNS lymphoma.
- **Organ transplantation**: Immunosuppressive drugs used after organ transplantation can increase the risk of EBV-related lymphomas.
### Summary:
**Epstein-Barr virus (EBV)** is a **key viral risk factor** for **primary CNS lymphoma**, particularly in individuals with **compromised immune systems**.</t>
  </si>
  <si>
    <t>HIV infection is a risk factor for primary CNS lymphoma.</t>
  </si>
  <si>
    <t>Medical-473eae59</t>
  </si>
  <si>
    <t>Name two autoimmune conditions listed as risk factors for primary CNS lymphoma.</t>
  </si>
  <si>
    <t>Lupus, Autoimmune Disease</t>
  </si>
  <si>
    <t>Autoimmune disease and lupus are risk factors.</t>
  </si>
  <si>
    <t>Medical-1b824083</t>
  </si>
  <si>
    <t>Which diagnostic imaging technique is considered most useful for identifying primary CNS lymphoma?</t>
  </si>
  <si>
    <t>The diagnostic imaging technique most considered useful for identifying **primary central nervous system (CNS) lymphoma** is **Magnetic Resonance Imaging (MRI)**. Here's why:
1. **High Soft Tissue Contrast**: MRI provides detailed images of soft tissues, which is critical for detecting and characterizing CNS lymphomas. It can reveal subtle abnormalities in the brain, spinal cord, or other CNS structures that might not be visible with other modalities.
2. **Anatomical Detail**: MRI is superior at visualizing the extent of the tumor, including its location, size, and involvement of surrounding structures (e.g., brain parenchyma, ventricles, or cranial nerves). This is essential for accurate diagnosis and treatment planning.
3. **No Ionizing Radiation**: Unlike CT, MRI does not use ionizing radiation, making it safer for repeated use in monitoring disease progression or response to therapy.
4. **Functional and Metabolic Assessment**: While MRI itself is anatomical, it can be combined with advanced techniques like **diffusion-weighted imaging (DWI)** or **perfusion MRI** to assess tumor biology. These techniques help differentiate lymphoma from other CNS tumors (e.g., gliomas) and guide biopsy decisions.
5. **Role in Staging and Follow-Up**: MRI is used to evaluate whether the lymphoma has spread to nearby lymph nodes, bones, or other CNS regions. It is also critical for monitoring treatment response and detecting recurrence after therapy.
### Supporting Evidence from the Sources:
- The text explicitly states that **MRI** is used to "get a more detailed view of the cancer within the prostate" (similar logic applies to CNS lymphoma) and to "see if cancer has spread to nearby lymph nodes or to the bones in your pelvis." This highlights its role in staging and detection.
- While **PET/CT** scans are mentioned for detecting systemic spread or metabolic activity, they are not the primary tool for initial diagnosis of CNS lymphoma. PET is often used in conjunction with MRI for comprehensive evaluation.
### Summary:
**MRI** is the gold standard for diagnosing primary CNS lymphoma due to its unparalleled ability to visualize soft tissue abnormalities, assess tumor extent, and guide treatment decisions. Other modalities like CT or PET may complement MRI but are not as effective for initial identification.</t>
  </si>
  <si>
    <t>The diagnostic imaging technique most commonly considered **most useful for identifying primary central nervous system (CNS) lymphoma** is **Magnetic Resonance Imaging (MRI)**, particularly with **contrast agents** (such as gadolinium). 
### Key Reasons:
1. **High Soft Tissue Contrast**: MRI provides detailed images of brain and spinal cord tissues, making it ideal for detecting the characteristic features of CNS lymphoma, such as:
   - **Enhancing lesions** (due to the tumor's vascular nature).
   - **Peritumoral edema** (swelling around the tumor).
   - **Involvement of leptomeninges** (the thin membranes covering the brain and spinal cord).
2. **Sensitivity for Early Detection**: MRI can identify small, early-stage lesions that might be missed by other modalities. It is particularly effective for detecting lymphoma in the **brain, spinal cord, or eyes** (e.g., in the context of primary CNS lymphoma, which often involves the leptomeninges or cerebral parenchyma).
3. **Guidance for Biopsy**: MRI helps localize lesions for targeted biopsies, which are critical for confirming the diagnosis of CNS lymphoma, especially when other imaging modalities (like CT) are less specific.
4. **Complementary Use of PET/CT**: While **PET/CT** (positron emission tomography combined with CT) is sometimes used to assess metabolic activity or detect metastases, it is not the primary tool for initial diagnosis. PET/CT may be used in conjunction with MRI to evaluate treatment response or recurrence.
### Summary:
- **MRI with contrast** is the **gold standard** for diagnosing primary CNS lymphoma due to its superior soft tissue resolution and ability to detect subtle lesions.
- **PET/CT** and **CT scans** may play supportive roles in staging or monitoring treatment response but are not as effective for initial detection.</t>
  </si>
  <si>
    <t>MRI with gadolinium contrast is the most useful imaging technique.</t>
  </si>
  <si>
    <t>Medical-ba9d39eb</t>
  </si>
  <si>
    <t>What is the standard biopsy procedure for diagnosing primary CNS lymphoma?</t>
  </si>
  <si>
    <t>The standard biopsy procedure for diagnosing **primary central nervous system (CNS) lymphoma** is a **stereotactic biopsy**. This procedure is preferred when the tumor is located in a hard-to-reach or vital area of the brain. Here’s a detailed breakdown of the process:
### **Stereotactic Biopsy Procedure:**
1. **Preparation:**
   - The patient is fitted with a **stereotactic frame** (a rigid device fixed to the skull) or **markers** around the head to aid in precise navigation.
   - Anesthesia is administered to ensure the patient remains still and comfortable during the procedure.
2. **Procedure:**
   - A **thin, hollow needle** is inserted through a small opening in the skull into the brain tissue.
   - The needle is guided using **MRI or CT imaging** (with real-time computer navigation) to target the tumor accurately.
   - A small sample of the tumor tissue is removed (a "sliver") for laboratory analysis.
3. **Post-Procedure:**
   - The opening in the skull is closed with **sutures**, and the patient is monitored for recovery.
   - The tissue sample is sent to a **pathology lab** for analysis. A **pathologist** examines the sample under a microscope to confirm the presence of cancer, identify the type of lymphoma, and determine its **grade** (aggressiveness).
### **Key Points:**
- **Why Stereotactic Biopsy?** It minimizes tissue damage and allows for precise sampling, even in critical brain regions.
- **Alternative Procedures:** If stereotactic biopsy is unavailable, referral to a specialized center is recommended. In rare cases, a **vitrectomy** (removal of vitreous humor from the eye) may be used if the lymphoma involves the eye, but this is not the standard approach for CNS lymphoma.
### **Follow-Up:**
- After the biopsy, additional tests (e.g., **lumbar puncture**, **PET/CT scans**, or **eye exams**) may be conducted to assess whether the cancer has spread to other areas (e.g., spinal fluid, eyes, or distant organs).
This procedure is critical for confirming the diagnosis, as imaging alone cannot definitively distinguish CNS lymphoma from other brain tumors or neurological conditions.</t>
  </si>
  <si>
    <t>The standard biopsy procedure for diagnosing **primary central nervous system (CNS) lymphoma** is a **stereotactic biopsy**. This minimally invasive procedure is preferred when the tumor is located in a hard-to-reach or vital area of the brain, as it allows for accurate diagnosis while minimizing surgical risk. Here’s a detailed breakdown of the process:
---
### **1. Pre-Biopsy Preparation**
- **Imaging Guidance**: Before the biopsy, **MRI or CT scans** are used to locate the tumor precisely. These scans help plan the biopsy trajectory.
- **Surgical Setup**: The patient is fitted with a **stereotactic frame** (a rigid device fixed to the skull) or **fiducial markers** (tiny metallic dots placed around the head) to guide the needle insertion. These tools allow the surgeon to map the tumor’s exact location in 3D space.
---
### **2. Biopsy Procedure**
- **Anesthesia**: The patient is given **general anesthesia** to ensure unconsciousness during the procedure.
- **Access**: A small area of hair is trimmed, and a tiny opening is made in the skull. A **thin, hollow needle** is inserted through the opening into the brain.
- **Tissue Sampling**: Using real-time imaging (MRI or CT), the surgeon navigates the needle to the tumor site. A small amount of tissue is extracted (a "sliver" of the tumor) for analysis.
- **Navigation System**: Advanced computerized systems (e.g., neuronavigation) guide the needle with high precision, ensuring minimal damage to surrounding healthy brain tissue.
---
### **3. Post-Biopsy**
- **Closure**: The skull opening is closed with sutures or tissue adhesive, and the patient is monitored for recovery.
- **Sample Analysis**: The tissue sample is sent to a **laboratory** for pathological evaluation. A **pathologist** examines the tissue under a microscope to confirm the presence of cancer, identify the **type and grade** of lymphoma, and assess other features (e.g., cell morphology, markers).
- **Results**: The diagnostic process typically takes **about a week** to complete.
---
### **Why Stereotactic Biopsy is Standard**
- **Minimally Invasive**: Avoids open surgery, reducing risks like bleeding or infection.
- **Precision**: High accuracy in targeting the tumor, even in delicate brain regions.
- **Diagnostic Clarity**: Provides critical information for treatment planning (e.g., confirming malignancy, determining subtype of lymphoma).
---
### **When Is This Used?**
- **Primary CNS Lymphoma**: Confirmed via MRI findings suggestive of lymphoma, and when a biopsy is needed to rule out other conditions (e.g., gliomas, infections).
- **Alternative**: If stereotactic biopsy is unavailable, referral to a specialized center for this procedure is recommended.
---
### **Key Takeaway**
The **stereotactic biopsy** is the **gold standard** for diagnosing primary CNS lymphoma, offering a balance of precision, safety, and diagnostic accuracy. It is typically performed in an operating room under imaging guidance and provides essential data for tailored treatment strategies.</t>
  </si>
  <si>
    <t>Stereotactic biopsy is the standard diagnostic procedure.</t>
  </si>
  <si>
    <t>Medical-e306413c</t>
  </si>
  <si>
    <t>Which laboratory test is commonly used during the diagnosis of primary CNS lymphoma?</t>
  </si>
  <si>
    <t>During the diagnosis of **primary central nervous system (CNS) lymphoma**, the most commonly used **laboratory tests** include:
### 1. **Histopathological Analysis of Biopsy Tissue**
   - **Purpose**: Confirm the presence of malignant lymphocytes in the brain or spinal cord tissue.
   - **Method**: A biopsy sample (obtained via stereotactic or surgical procedures) is examined under a microscope by a pathologist to identify abnormal cell morphology and architecture characteristic of lymphoma.
### 2. **Immunohistochemistry (IHC)**
   - **Purpose**: Detect specific proteins (antigens) on the surface of lymphoma cells to classify the tumor.
   - **Key Markers**: 
     - **CD20** (commonly positive in B-cell lymphomas, which are the most frequent type of CNS lymphoma).
     - **CD19**, **CD79a**, or **MUM1** (additional markers for B-cell differentiation).
   - **Importance**: Helps distinguish CNS lymphoma from other brain tumors (e.g., gliomas) and confirms the B-cell origin.
### 3. **Flow Cytometry (Immunophenotyping)**
   - **Purpose**: Analyze cells for surface proteins to determine the lymphoma subtype and guide treatment.
   - **Method**: Cells from the biopsy or peripheral blood (if applicable) are labeled with fluorescent antibodies and analyzed using a flow cytometer.
   - **Key Findings**: 
     - **CD20 positivity** (B-cell marker).
     - **Absence of T-cell markers** (e.g., CD3, CD4, CD8).
     - Detection of specific genetic abnormalities (e.g., **MYC** or **BCL2** rearrangements, though these are less common in CNS lymphoma).
### 4. **Molecular and Genetic Testing**
   - **Purpose**: Identify genetic mutations or chromosomal abnormalities that may influence prognosis or treatment.
   - **Examples**: 
     - **Karyotype** or **FISH** (fluorescence in situ hybridization) to detect chromosomal translocations.
     - **Next-generation sequencing (NGS)** for comprehensive genetic profiling (less common in CNS lymphoma but used in some cases).
### 5. **Cerebrospinal Fluid (CSF) Analysis**
   - **Purpose**: Detect lymphoma cells in the CSF if the tumor involves the spinal cord or meninges.
   - **Findings**: 
     - Presence of **lymphomatous cells** in CSF.
     - Elevated **protein levels** and **low glucose** (similar to other CNS malignancies).
### Summary
The **gold standard** for diagnosing primary CNS lymphoma is **histopathological examination of a biopsy** combined with **immunohistochemistry** to confirm B-cell origin. **Flow cytometry** is also critical for immunophenotyping. These tests collectively provide the definitive diagnosis and guide treatment decisions.</t>
  </si>
  <si>
    <t>During the diagnosis of **primary central nervous system (CNS) lymphoma**, the most commonly used **laboratory test** is **histopathological analysis of a biopsy sample**. Here's a breakdown of the key steps and tests involved:
### 1. **Biopsy and Histopathological Analysis**
   - **Stereotactic Biopsy**: The **gold standard** for diagnosing primary CNS lymphoma is a **stereotactic biopsy** (a minimally invasive procedure to remove a small tissue sample from the brain or spinal cord). 
   - **Laboratory Analysis**: The tissue sample is sent to a **pathology lab** for:
     - **Histopathological examination**: A pathologist examines the tissue under a microscope to confirm the presence of cancerous lymphocytes.
     - **Immunohistochemistry (IHC)**: Specific markers (e.g., **CD20**, **CD19**, **CD3**, **CD79a**) are tested to identify the type of lymphoma (e.g., B-cell vs. T-cell lymphoma) and confirm the diagnosis.
### 2. **Cerebrospinal Fluid (CSF) Analysis**
   - If the lymphoma involves the **cerebrospinal fluid (CSF)** (e.g., in cases of leptomeningeal spread), a **lumbar puncture** (spinal tap) may be performed to collect CSF. The CSF is then analyzed for:
     - Presence of **lymphoma cells**.
     - **Cytological examination** (to detect abnormal cells).
     - **Protein and lactate dehydrogenase (LDH) levels** (which may be elevated in lymphoma).
### 3. **Imaging Tests (Not Lab Tests)**
   - **MRI** (Magnetic Resonance Imaging) and **CT scans** are used to visualize the tumor, but these are **imaging techniques**, not laboratory tests. They guide the biopsy but are not considered lab tests.
### Summary
The **primary laboratory test** for diagnosing primary CNS lymphoma is **histopathological analysis of biopsy tissue**. **CSF analysis** may also be used in specific cases, but it is not the most common lab test. Imaging (MRI/CT) is critical for localization but not a lab test.</t>
  </si>
  <si>
    <t>Complete blood count (CBC) is commonly used.</t>
  </si>
  <si>
    <t>Medical-64ef6350</t>
  </si>
  <si>
    <t>What is a typical initial clinical assessment for suspected primary CNS lymphoma?</t>
  </si>
  <si>
    <t>A typical initial clinical assessment for suspected **primary central nervous system (CNS) lymphoma** involves a combination of **neurological evaluation**, **imaging studies**, and **laboratory tests** to confirm the diagnosis and assess the extent of the disease. Here's a structured overview:
---
### **1. Neurological Examination**
- **Purpose**: Assess for signs of CNS involvement, such as:
  - **Alertness and cognitive function** (e.g., confusion, memory loss).
  - **Motor and sensory deficits** (e.g., weakness, numbness, coordination issues).
  - **Visual abnormalities** (e.g., blurred vision, double vision, or visual field defects).
  - **Reflexes and cranial nerve function** (e.g., pupil response, facial movement).
  - **Balance and gait** (e.g., ataxia or difficulty walking).
- **Additional tests**: 
  - **Eye exam** to evaluate optic nerve health and detect retinal involvement (common in CNS lymphoma).
  - **Performance status assessment** (e.g., ability to perform daily activities like walking, cooking, or bathing).
---
### **2. Imaging Studies**
- **Magnetic Resonance Imaging (MRI)**:
  - **Gold standard** for detecting CNS lymphoma.
  - **Key features**:
    - **T1-weighted images** with **gadolinium contrast** to highlight tumor margins and enhance lesion visibility.
    - **T2-weighted/FLAIR sequences** to identify edema or infiltrative growth.
    - **Diffusion-weighted imaging (DWI)** may show restricted diffusion in high-grade lesions.
  - **Common findings**: 
    - Single or multiple enhancing lesions in the brain or spinal cord.
    - Periventricular or supratentorial location (e.g., frontal, temporal lobes).
    - **Vitreoretinal lymphoma** may appear as retinal or vitreous lesions.
- **Computed Tomography (CT)**:
  - Used if MRI is unavailable or contraindicated.
  - **Contrast-enhanced CT** can detect enhancing lesions but is less sensitive than MRI for soft tissue detail.
---
### **3. Lumbar Puncture (Spinal Tap)**
- **Purpose**: 
  - Detect **cerebrospinal fluid (CSF) lymphoma cells** (common in disseminated disease).
  - Assess for **CSF pleocytosis** (elevated white blood cells) and **protein elevation**.
  - **Indication**: If MRI suggests spinal involvement or if the patient has symptoms of spinal cord compression.
- **Procedure**: 
  - A thin needle is inserted into the lower back to collect CSF for analysis.
  - **Findings**: Presence of malignant lymphocytes in CSF confirms CNS involvement.
---
### **4. Biopsy**
- **Stereotactic Biopsy**:
  - **Standard diagnostic procedure** if imaging is inconclusive or to confirm malignancy.
  - **Procedure**: 
    - A neurosurgeon uses a frame or markers to guide a thin needle into the lesion.
    - A small tissue sample is removed and sent for **pathological analysis** (e.g., immunohistochemistry for B-cell markers).
  - **Role**: Confirms the diagnosis and guides treatment planning.
---
### **5. Additional Tests (for Staging)**
- **Blood Tests**:
  - **Complete blood count (CBC)** and **liver/kidney function** to assess systemic involvement.
  - **LDH levels** (elevated in advanced disease).
- **PET/CT Scan**:
  - Used to detect extracranial spread (e.g., to lymph nodes, bone marrow, or other organs).
- **Eye Exam**:
  - **Slit-lamp examination** to detect vitreoretinal lymphoma (common in CNS lymphoma).
---
### **Key Considerations**
- **Early suspicion**: Symptoms like **headache, seizures, focal neurological deficits**, or **progressive cognitive decline** raise suspicion.
- **Differential diagnosis**: Rule out other CNS tumors (e.g., glioblastoma, metastases) or inflammatory conditions (e.g., multiple sclerosis).
- **Multidisciplinary approach**: Neurologists, radiologists, pathologists, and oncologists collaborate to ensure accurate diagnosis and treatment planning.
This comprehensive initial assessment helps differentiate CNS lymphoma from other conditions and guides subsequent therapeutic decisions.</t>
  </si>
  <si>
    <t>A typical initial clinical assessment for suspected **primary central nervous system (CNS) lymphoma** involves a combination of **clinical evaluation**, **neurological examination**, and **imaging studies** to confirm the diagnosis and guide further management. Here's a structured overview:
---
### **1. Clinical Evaluation and Symptom Assessment**
- **Symptoms**: Patients often present with:
  - **Headache** (often due to increased intracranial pressure).
  - **Seizures** (focal or generalized).
  - **Cognitive or behavioral changes** (e.g., confusion, memory loss, personality shifts).
  - **Focal neurological deficits** (e.g., weakness, speech difficulties, visual field loss).
  - **Nausea/vomiting** (secondary to raised intracranial pressure).
  - **Visual disturbances** (e.g., blurred vision, double vision, or visual field defects).
  - **Fatigue** or **paralysis** in rare cases.
- **Performance Status**: Assess the patient’s ability to perform daily activities (e.g., walking, dressing) to gauge functional capacity and eligibility for treatment.
---
### **2. Neurological Examination**
- **Alertness and Mental Status**: Check for confusion, aphasia, or altered consciousness.
- **Motor Function**: Test muscle strength, tone, and coordination (e.g., gait, reflexes).
- **Sensory Examination**: Assess for numbness, tingling, or loss of sensation.
- **Cranial Nerve Function**: Evaluate for deficits in vision, hearing, facial movement, or swallowing.
- **Reflexes**: Check deep tendon reflexes and pathological signs (e.g., Babinski sign).
- **Pupillary Response**: Assess for anisocoria or afferent pupillary defect (indicative of optic nerve involvement).
---
### **3. Imaging Studies**
- **Magnetic Resonance Imaging (MRI)**: 
  - **Gold standard** for detecting CNS lymphoma. 
  - Highlights **enhancing lesions** (often in the brain parenchyma, especially in the white matter).
  - Uses **gadolinium contrast** to delineate tumor boundaries and assess vascular involvement.
  - May show **multifocal lesions** or **mass effect** with surrounding edema.
  - **Follow-up MRIs** are critical to monitor treatment response and detect recurrence.
- **Computed Tomography (CT)**: 
  - Used if MRI is unavailable or contraindicated.
  - May show **hyperdense lesions** with contrast enhancement, but less sensitive than MRI for soft tissue detail.
---
### **4. Biopsy (if needed)**
- **Stereotactic Biopsy**: 
  - Performed if imaging is inconclusive or to confirm the diagnosis.
  - A minimally invasive procedure to obtain a tissue sample for **histopathological analysis** (e.g., CD20 positivity for B-cell lymphoma).
  - Helps differentiate CNS lymphoma from other tumors (e.g., gliomas, metastases).
---
### **5. Laboratory Tests**
- **Blood Tests**: 
  - Basic metabolic panel, complete blood count (CBC), and liver/kidney function tests.
  - May include markers for systemic lymphoma (e.g., lactate dehydrogenase [LDH] levels).
- **Lumbar Puncture**: 
  - Rarely used but may assess for **CSF abnormalities** (e.g., elevated protein, malignant cells) in cases of suspected leptomeningeal involvement.
---
### **6. Differential Diagnosis Considerations**
- **Other CNS tumors**: Gliomas, metastases, or infectious/immune-mediated conditions (e.g., multiple sclerosis).
- **Inflammatory or infectious processes**: Meningitis, encephalitis, or sarcoidosis.
- **Systemic lymphoma**: Rule out extracranial involvement, especially in immunocompromised patients.
---
### **Key Takeaway**
The **initial clinical assessment** for primary CNS lymphoma prioritizes **neurological evaluation**, **imaging (MRI/CT)**, and **biopsy** to confirm the diagnosis. Early detection and accurate staging are critical for optimizing treatment outcomes, as CNS lymphoma is highly responsive to chemotherapy but requires prompt intervention.</t>
  </si>
  <si>
    <t>A neurological exam is a typical initial clinical assessment.</t>
  </si>
  <si>
    <t>Medical-e05d0922</t>
  </si>
  <si>
    <t>Which procedure is performed if cancer cells are found in the cerebrospinal fluid?</t>
  </si>
  <si>
    <t>If cancer cells are found in the **cerebrospinal fluid (CSF)**, the procedure performed is a **lumbar puncture (also called a spinal tap)**. This procedure involves inserting a needle into the lower back to extract a small amount of CSF for testing. 
### Key Details:
1. **Lumbar Puncture (Spinal Tap):**
   - **Purpose:** To detect cancer cells in the CSF, confirm the spread of cancer to the central nervous system (CNS), and guide treatment decisions.
   - **Process:** A needle is inserted into the spinal column to collect CSF, which is then analyzed in a laboratory.
2. **Follow-Up Imaging (if needed):**
   - If cancer cells are found in the CSF or if symptoms persist, an **MRI scan** of the spine may be required to check for lesions or tumors in the spinal cord.
### Why This Matters:
- The presence of cancer cells in the CSF indicates **leptomeningeal metastasis** (spread to the meninges surrounding the brain and spinal cord), which significantly impacts treatment planning and prognosis.  
- The lumbar puncture is critical for diagnosing and monitoring this condition. 
**Answer:** A **lumbar puncture (spinal tap)** is performed to test for cancer cells in the cerebrospinal fluid. If positive, an MRI may be used to assess spinal involvement.</t>
  </si>
  <si>
    <t>The procedure performed if cancer cells are found in the **cerebrospinal fluid (CSF)** is a **lumbar puncture**, also known as a **spinal tap**. 
### Key Details:
1. **Purpose**:  
   - A lumbar puncture is used to **collect a sample of CSF** for analysis to confirm the presence of cancer cells, infections, or other abnormalities.  
   - It helps determine whether cancer has spread to the central nervous system (CNS) or the spinal cord.
2. **Procedure**:  
   - A thin, hollow needle is inserted into the lower back (lumbar region) to withdraw a small amount of CSF.  
   - The fluid is sent to a laboratory for testing (e.g., cytology, biochemical analysis, or genetic markers).
3. **Clinical Context**:  
   - If cancer cells are detected in the CSF, further imaging (e.g., MRI) may be required to assess spinal involvement or detect lesions.  
   - This procedure is critical for diagnosing conditions like **primary CNS lymphoma** or **leukemia spreading to the CNS**.
### Summary:  
**Lumbar puncture** is the standard diagnostic procedure to evaluate the presence of cancer cells in the cerebrospinal fluid.</t>
  </si>
  <si>
    <t>Intrathecal chemotherapy may be used if cancer cells are found in the cerebrospinal fluid.</t>
  </si>
  <si>
    <t>Medical-1c1492e7</t>
  </si>
  <si>
    <t>What specialized treatment is given if the eyes are involved in primary CNS lymphoma?</t>
  </si>
  <si>
    <t>If the eyes are involved in primary CNS lymphoma, specialized treatment approaches include **radiation therapy tailored to the eyes** and may involve **combination therapies**. Here's a detailed breakdown:
### 1. **Radiation Therapy for the Eyes**
   - **Whole-Brain Radiation Therapy (WBRT) with Eye Inclusion**:  
     WBRT is the standard for CNS lymphoma, but when the eyes are affected, the treatment may be expanded to include both eyes. This ensures radiation reaches microscopic tumors in the CNS that may not be visible on MRI scans.  
   - **Focal Radiation to the Eyes**:  
     A lower-dose radiation technique may be used to target only the eyes, avoiding excessive damage to surrounding tissues. This is often combined with WBRT for comprehensive coverage.
   **Side Effects**:  
   - Vision problems (temporary or permanent).  
   - Cataracts (treatable with surgery).  
   - Potential long-term effects like dry eye or optic nerve damage.
---
### 2. **Combination Therapies**
   - **Chemotherapy + Radiation**:  
     High-dose chemotherapy (e.g., methotrexate) may be paired with radiation to target systemic and localized disease.  
   - **Immunotherapy**:  
     Rituximab (a monoclonal antibody) is often used alongside radiation or chemotherapy to enhance immune responses against lymphoma cells.  
   - **Targeted Therapy**:  
     Drugs that attack specific proteins on cancer cells (e.g., CD20-targeting agents) may be used in combination with radiation or immunotherapy.
---
### 3. **Stem Cell Rescue (Hematopoietic Stem Cell Transplant)**  
   - **Indication**: For patients with relapsed or refractory disease, high-dose chemotherapy followed by stem cell rescue may be considered to regenerate bone marrow after intensive treatment.  
   - **Risks**: Higher toxicity and prolonged recovery, making it unsuitable for older or frail patients.
---
### 4. **Clinical Trials**  
   - **Innovative Approaches**: Participation in clinical trials may offer access to experimental therapies, such as novel immunotherapies, targeted drugs, or advanced radiation techniques (e.g., proton beam therapy).
---
### 5. **Supportive Care**  
   - **Vision Monitoring**: Regular eye exams to manage radiation-induced complications.  
   - **Symptom Management**: Medications for fatigue, cognitive issues, or neuropathy caused by treatment.
---
### Key Considerations
- **Multidisciplinary Team**: Neuro-oncologists, radiation oncologists, ophthalmologists, and other specialists collaborate to tailor treatment.  
- **Patient Factors**: Age, overall health, and tumor biology influence the choice of therapy.  
- **Quality of Life**: Balancing treatment efficacy with preservation of vision and cognitive function is critical.
For patients with ocular involvement, **radiation therapy** remains the cornerstone, often combined with systemic therapies to address both localized and systemic disease. Always discuss individualized options with a care team.</t>
  </si>
  <si>
    <t>When the eyes are involved in **primary central nervous system (CNS) lymphoma**, specialized treatment approaches are required to address the unique challenges of targeting the optic nerve, retina, and surrounding structures while minimizing damage to vision. Here’s a structured overview of the key strategies:
---
### **1. Radiation Therapy**
**Goal**: Deliver high-dose radiation to the tumor while sparing critical eye structures (e.g., the optic nerve, retina, and lens).  
- **External Beam Radiation Therapy (EBRT)**:  
  - **Intensity-Modulated Radiation Therapy (IMRT)**: The preferred method for eye involvement. IMRT uses precisely shaped beams to target the tumor while reducing radiation exposure to healthy tissues.  
  - **Stereotactic Radiosurgery (SRS)**: For small, localized tumors, SRS delivers high-dose radiation in a single session, minimizing damage to surrounding structures.  
  - **Proton Therapy**: May be used to further reduce radiation exposure to critical eye tissues, though it is less commonly available.  
- **Brachytherapy**:  
  - In rare cases, radioactive sources may be placed near the tumor (e.g., in the orbit), but this is less common due to the risk of radiation-induced damage to the eye.
---
### **2. Chemotherapy**
**Role**: Systemic chemotherapy is often used in combination with radiation to target lymphoma cells throughout the CNS.  
- **Standard Regimens**:  
  - **Methotrexate** (a folate antagonist) is the cornerstone of chemotherapy for primary CNS lymphoma.  
  - **Rituximab** (a monoclonal antibody targeting CD20-positive B cells) is increasingly used, especially for CD20-positive lymphomas.  
  - **Combination Therapies**: May include other agents like cyclophosphamide or vincristine, depending on the patient’s condition and response.  
- **Dose Adjustments**:  
  - For patients with eye involvement, chemotherapy dosages may be adjusted to avoid toxicity to the retina or optic nerve.  
---
### **3. Targeted Therapies and Immunotherapy**
- **Rituximab**: As mentioned, this is critical for CD20-positive lymphomas and may be used alongside radiation and chemotherapy.  
- **Clinical Trials**: Patients with eye involvement may be eligible for trials testing novel agents (e.g., CAR-T therapy, checkpoint inhibitors) or combination regimens.  
---
### **4. Multidisciplinary Management**
- **Ophthalmologic Monitoring**:  
  - Regular eye exams are essential to monitor for radiation-induced complications (e.g., cataracts, retinal damage) or treatment-related side effects.  
  - Vision preservation strategies, such as **ocular shielding** during radiation, may be employed.  
- **Neuro-Oncology Collaboration**: Close coordination between radiation oncologists, neurosurgeons, and ophthalmologists ensures optimal outcomes.  
---
### **5. Special Considerations**
- **Radiation-Induced Complications**:  
  - **Cataracts**: Common after radiation to the orbit; may require surgical intervention.  
  - **Optic Neuritis**: Inflammation of the optic nerve, managed with corticosteroids.  
  - **Retinal Toxicity**: Monitored with optical coherence tomography (OCT) to detect early damage.  
- **Prognosis**: Eye involvement may indicate more aggressive disease, necessitating more intensive treatment (e.g., higher-dose chemotherapy or combination therapies).  
---
### **Summary**
For **eye-involving primary CNS lymphoma**, the treatment plan typically combines **IMRT or SRS** with **chemotherapy (methotrexate + rituximab)**, tailored to minimize vision loss. Multidisciplinary care and close monitoring are critical to balance tumor control with preservation of ocular function. Patients should be evaluated in centers with expertise in neuro-oncology and radiation therapy.</t>
  </si>
  <si>
    <t>Intraocular chemotherapy or radiation may be used if the eyes are involved.</t>
  </si>
  <si>
    <t>Medical-dba48e64</t>
  </si>
  <si>
    <t>What is the main chemotherapy drug for primary CNS lymphoma?</t>
  </si>
  <si>
    <t>The main chemotherapy drug for **primary central nervous system (CNS) lymphoma** is **high-dose methotrexate**. It is the preferred induction therapy and is often used in combination with **rituximab** (an immunotherapy drug) to enhance its effectiveness. 
### Key Points:
1. **High-dose methotrexate** is the cornerstone of chemotherapy for this condition. It works by blocking folate metabolism, which inhibits the rapid division of lymphoma cells.  
2. **Rituximab** is frequently combined with methotrexate to improve outcomes, as it targets B-cells (a type of lymphocyte involved in the disease).  
3. **Alternatives** (e.g., temozolomide, lenalidomide, or cytarabine) may be used if methotrexate is not viable due to kidney function or other factors, but methotrexate remains the standard of care.  
4. **Intrathecal chemotherapy** (administering methotrexate directly into the spinal fluid) is also employed to target CNS lymphoma cells in the cerebrospinal fluid.  
This combination approach is critical for overcoming the **blood-brain barrier**, which typically limits the effectiveness of conventional chemotherapy.</t>
  </si>
  <si>
    <t>The main chemotherapy drug used to treat **primary central nervous system (CNS) lymphoma** is **methotrexate**. 
### Key Details:
1. **Methotrexate** is the primary chemotherapeutic agent for this condition, often administered in **high doses** (high-dose methotrexate) as part of a treatment regimen that may include **stem cell rescue** (autologous stem cell transplantation).  
2. It is typically given **intravenously (IV)** and may also be used in **intrathecal chemotherapy** (directly into the cerebrospinal fluid) if cancer cells are present in the spinal fluid or brain.  
3. Methotrexate works by inhibiting DNA synthesis, targeting rapidly dividing cancer cells while minimizing damage to healthy cells.  
### Additional Context:
- **Rituximab** is the primary immunotherapy drug for CNS lymphoma, often used in combination with chemotherapy.  
- **High-dose chemotherapy** with stem cell rescue is a common approach to eradicate cancer cells and restore bone marrow function.  
This treatment strategy is outlined in clinical guidelines and supported by the provided documents. Always consult a healthcare provider for personalized treatment plans.</t>
  </si>
  <si>
    <t>High-dose methotrexate is the main chemotherapy drug.</t>
  </si>
  <si>
    <t>Medical-f5fc9016</t>
  </si>
  <si>
    <t>Which immunotherapy drug is primarily used in the treatment of primary CNS lymphoma?</t>
  </si>
  <si>
    <t>The immunotherapy drug primarily used in the treatment of **primary CNS lymphoma** is **rituximab**. 
### Key Points:
- **Rituximab** is a monoclonal antibody that targets the **CD20** protein on the surface of B cells. Since most primary CNS lymphomas are **B-cell lymphomas**, rituximab helps the immune system recognize and attack these cancer cells.
- It is often used in combination with **chemotherapy** (e.g., methotrexate) and **radiation therapy** (e.g., whole-brain radiation) as part of a multidisciplinary treatment approach.
- The sources explicitly state that **rituximab** is the "main immunotherapy drug" for this condition, highlighting its central role in immunotherapy for primary CNS lymphoma. 
Other immunotherapies (e.g., checkpoint inhibitors) may be explored in clinical trials, but rituximab remains the standard-of-care immunotherapy for this disease.</t>
  </si>
  <si>
    <t>The immunotherapy drug primarily used in the treatment of primary CNS lymphoma is **rituximab**. 
**Key evidence from the provided sources:**
1. **Direct mention**: The text explicitly states, *"The main immunotherapy drug for primary CNS lymphoma is rituximab"* (sources 1, 3, and 4).
2. **Mechanism**: Rituximab is a monoclonal antibody targeting CD20-positive B cells, which are commonly involved in CNS lymphoma. This makes it effective for targeting the B-cell lymphomas that constitute most cases of primary CNS lymphoma.
3. **Treatment context**: It is highlighted as a key component of combined therapies (e.g., with chemotherapy) and is emphasized in multidisciplinary care plans.
**Other treatments** like chemotherapy (e.g., methotrexate) and radiation therapy (e.g., whole-brain radiation) are also critical, but **rituximab** is specifically identified as the primary immunotherapy drug.</t>
  </si>
  <si>
    <t>Rituximab is the main immunotherapy drug used.</t>
  </si>
  <si>
    <t>Medical-b80bf4c5</t>
  </si>
  <si>
    <t>What is the most commonly used radiation technique for primary CNS lymphoma?</t>
  </si>
  <si>
    <t>The most commonly used radiation technique for primary central nervous system (CNS) lymphoma is **whole-brain radiation therapy (WBRT)**. 
This is explicitly stated in the provided sources, which highlight WBRT as the standard approach for treating this condition. While other treatments like chemotherapy, immunotherapy, and targeted therapy are also employed, WBRT is emphasized as the primary radiation modality. 
**Key reference from the sources:**  
*"Whole-brain radiation therapy (WBRT) is the most commonly used radiation technique for primary CNS lymphoma."*  
This approach is often combined with chemotherapy (e.g., methotrexate) and may be part of a multidisciplinary treatment plan.</t>
  </si>
  <si>
    <t>The most commonly used radiation technique for primary central nervous system (CNS) lymphoma is **whole-brain radiation therapy (WBRT)**. This is explicitly mentioned in the provided sources, which state that WBRT is the "most commonly used radiation technique" for this condition. 
### Key Points:
- **WBRT** involves delivering radiation to the entire brain to target the lymphoma, which often originates in the brain or spreads within the CNS.
- While other radiation techniques (e.g., stereotactic radiosurgery or proton therapy) may be used in specific cases, **WBRT remains the standard approach** due to its broad coverage of the CNS and effectiveness in managing this aggressive cancer. 
This recommendation aligns with the clinical guidelines and treatment summaries provided in the sources.</t>
  </si>
  <si>
    <t>Whole-brain radiation therapy (WBRT) is the most commonly used technique.</t>
  </si>
  <si>
    <t>Medical-3978515f</t>
  </si>
  <si>
    <t>What are the two main treatment phases for primary CNS lymphoma?</t>
  </si>
  <si>
    <t>Induction Phase, Consolidation Phase</t>
  </si>
  <si>
    <t>The two main treatment phases for **primary CNS lymphoma** are:
1. **Induction Phase**:  
   This is the initial phase aimed at reducing the tumor burden and controlling the disease. It typically involves **high-dose chemotherapy** (e.g., methotrexate) and may include **radiation therapy** (such as whole-brain radiation) to target cancer cells in the central nervous system. The goal is to shrink the tumor and prevent its spread.
2. **Consolidation Phase**:  
   Following induction, this phase focuses on eliminating any residual cancer cells to prevent recurrence. It may involve **additional chemotherapy**, **targeted therapy** (e.g., rituximab for B-cell lymphomas), or **immunotherapy**. In some cases, **stem cell rescue** (autologous stem cell transplantation) may be used to restore bone marrow function after high-dose chemotherapy.
These phases are often combined with **supportive care** (e.g., corticosteroids to manage inflammation) and may include participation in **clinical trials** to explore new therapies. The exact approach depends on the patient’s condition and response to treatment.</t>
  </si>
  <si>
    <t>Treatment is typically given in phases: induction and consolidation.</t>
  </si>
  <si>
    <t>Medical-afabde7f</t>
  </si>
  <si>
    <t>What is the purpose of supportive care in primary CNS lymphoma management?</t>
  </si>
  <si>
    <t>The purpose of supportive care in the management of **primary central nervous system (CNS) lymphoma** is multifaceted, focusing on improving the patient's quality of life and addressing the physical, emotional, and psychological challenges associated with the disease and its treatment. Key aspects include:
### 1. **Symptom Management**
   - **Alleviate cancer-related symptoms**: Supportive care addresses symptoms such as headache, seizures, cognitive impairment, and neurological deficits caused by the tumor or its progression.
   - **Mitigate treatment side effects**: For example, managing side effects from chemotherapy (e.g., nausea, fatigue) or corticosteroids (e.g., hyperglycemia, fluid retention).
### 2. **Enhance Quality of Life**
   - **Palliative care**: Focuses on reducing discomfort and improving daily functioning, even when curative treatments are underway.
   - **Address functional limitations**: Supportive care helps patients maintain independence and cope with activities of daily living.
### 3. **Psychosocial Support**
   - **Emotional and psychological well-being**: Provides counseling, support groups, or psychiatric care to manage anxiety, depression, or distress related to diagnosis, treatment, or prognosis.
   - **Distress management**: The NCCN guidelines emphasize that supportive care includes addressing distress through communication and tailored interventions.
### 4. **Complementary to Curative Treatments**
   - **Integrate with standard therapies**: Supportive care is not a substitute for chemotherapy, steroids, or radiation but complements them by ensuring patients can tolerate treatments and recover more effectively.
   - **Monitor and manage complications**: For example, preventing or managing infections, neurological complications, or cognitive side effects from therapies.
### 5. **Patient and Family Education**
   - **Empower patients**: Educates patients and families about the disease, treatment options, and self-care strategies to foster active participation in care decisions.
### 6. **End-of-Life Care (if applicable)**
   - **Hospice care**: For advanced cases, supportive care may focus on comfort and dignity, ensuring patients and families are prepared for end-of-life transitions.
### Summary
In primary CNS lymphoma, **supportive care** is critical for optimizing patient outcomes by addressing both the physical and emotional burdens of the disease. It ensures that patients receive holistic, patient-centered care alongside curative or palliative treatments, ultimately enhancing their overall well-being and quality of life.</t>
  </si>
  <si>
    <t>The purpose of **supportive care** in the management of **primary central nervous system (CNS) lymphoma** is multifaceted, focusing on improving the patient's quality of life and addressing the physical, emotional, and psychological challenges associated with the disease and its treatments. Key objectives include:
### 1. **Symptom Management**  
   - **Relieve cancer-related symptoms**: Such as headaches, seizures, or neurological deficits caused by tumor growth or inflammation.  
   - **Mitigate treatment side effects**: For example, managing nausea, fatigue, or cognitive changes (e.g., "chemo brain") from chemotherapy or radiation therapy (e.g., whole-brain radiation therapy, WBRT).  
### 2. **Enhance Quality of Life**  
   - **Address physical discomfort**: Through pain management, nutrition support, and interventions for fatigue or mobility issues.  
   - **Support emotional and psychological well-being**: By providing counseling, psychiatric care, or stress management strategies to help patients and families cope with the disease.  
### 3. **Complement Curative Therapies**  
   - **Integrate with standard treatments**: Supportive care is often used alongside chemotherapy (e.g., methotrexate), radiation therapy (WBRT), or clinical trials to ensure patients can tolerate and benefit from these interventions.  
   - **Manage complications**: For example, preventing or treating infections, managing cognitive decline, or addressing long-term effects of radiation (e.g., radiation necrosis).  
### 4. **Holistic, Patient-Centered Care**  
   - **Tailored to individual needs**: Supportive care adapts to the patient’s stage of illness, treatment goals, and personal preferences. It is not limited to end-of-life care but is provided at all stages of the disease.  
   - **Promote patient autonomy**: Encouraging patients to advocate for themselves and engage in shared decision-making with their care team.  
### 5. **Prevent and Monitor Treatment-Related Toxicities**  
   - **Monitor for adverse effects**: Such as myelosuppression (from chemotherapy) or radiation-induced cognitive changes, and intervene early to prevent severe complications.  
### Summary  
Supportive care in primary CNS lymphoma is critical for ensuring patients can endure and benefit from aggressive treatments while maintaining their physical, emotional, and cognitive well-being. It is an essential component of a comprehensive, multidisciplinary approach to managing this complex condition.</t>
  </si>
  <si>
    <t>Supportive care is provided to relieve symptoms and side effects at any stage of disease.</t>
  </si>
  <si>
    <t>Medical-a4081e18</t>
  </si>
  <si>
    <t>Which performance measure is evaluated to guide treatment decisions in primary CNS lymphoma?</t>
  </si>
  <si>
    <t>The performance measure evaluated to guide treatment decisions in **primary CNS lymphoma** is **staging** (e.g., the TNM system) and **biomarker testing**. However, the provided documents primarily discuss other cancers (e.g., breast, prostate, bladder) and do not explicitly detail performance measures for CNS lymphoma. 
In general, for CNS lymphoma, treatment decisions are guided by:
1. **Staging** (e.g., extent of tumor, lymph node involvement, and metastasis).
2. **Biomarker testing** (e.g., assessment of tumor molecular characteristics to tailor therapies).
3. **Patient-specific factors** (e.g., overall health, comorbidities, and response to prior treatments).
Since the documents do not directly address CNS lymphoma, the answer is inferred from standard oncological practices. If the question refers to a specific context within the provided texts, further clarification would be needed.</t>
  </si>
  <si>
    <t>In the context of **primary CNS lymphoma**, the performance measure evaluated to guide treatment decisions is the **patient's overall health status and functional capacity**. This includes factors such as:
1. **Fitness level**: Assessing the patient's ability to tolerate aggressive treatments like high-dose chemotherapy or stem cell rescue.  
2. **Organ function**: Evaluating the function of vital organs (e.g., liver, kidneys) to determine the safety of certain therapies.  
3. **Cancer stage and progression**: The extent of the disease (e.g., whether it is localized or has spread) influences treatment options.  
4. **Previous treatments**: Prior therapies (e.g., chemotherapy, radiation) and their outcomes inform decisions about subsequent interventions.  
5. **Comorbidities**: Presence of other medical conditions that may affect treatment tolerance or outcomes.  
These factors are critical in determining the appropriateness of treatments such as **stem cell rescue**, **radiation therapy**, or **targeted immunotherapy**. While the term "performance measure" is not explicitly used in the provided sources, these criteria collectively guide treatment decisions to optimize outcomes while minimizing risks. 
**Key Reference**:  
In the *Stem cell rescue* section of the primary CNS lymphoma treatment options, factors like fitness level, health status, and organ function are explicitly highlighted as considerations for treatment planning.</t>
  </si>
  <si>
    <t>Performance status is evaluated to guide treatment decisions and eligibility for clinical trials.</t>
  </si>
  <si>
    <t>Medical-79a788b8</t>
  </si>
  <si>
    <t>What is recommended for all patients with primary CNS lymphoma regarding research participation?</t>
  </si>
  <si>
    <t>For all patients with **primary central nervous system (CNS) lymphoma**, the recommended approach regarding research participation is to **consider enrolling in clinical trials**. This is emphasized across multiple sources, including:
1. **Clinical Trial Encouragement**:  
   - "Everyone with primary CNS lymphoma is encouraged to consider enrolling in a clinical trial."  
   - "A recommended treatment option for primary CNS lymphoma is participating in a clinical trial."  
   - Clinical trials are highlighted as a way to access investigational therapies while contributing to research on this rare disease.
2. **Standard Treatment vs. Trials**:  
   - While high-dose methotrexate chemotherapy (with or without rituximab) is the standard induction therapy, clinical trials are explicitly promoted as an alternative or complementary option for all patients.  
   - Participation in trials is framed as a critical step to advance treatment options for this uncommon cancer.
3. **Rationale for Participation**:  
   - Primary CNS lymphoma is rare, and clinical trials are essential for developing and testing new therapies.  
   - Patients are advised to discuss eligibility with their care team to explore available trials.
In summary, **all patients with primary CNS lymphoma are strongly encouraged to consider clinical trial participation** as part of their treatment plan, given the disease's rarity and the potential for innovative therapies.</t>
  </si>
  <si>
    <t>For all patients with **primary CNS lymphoma**, the **recommended approach regarding research participation** is to **consider enrolling in a clinical trial**. 
### Key Points from the Sources:
1. **Clinical Trial Participation**:  
   - The **NCCN (National Comprehensive Cancer Network)** explicitly recommends that **everyone with primary CNS lymphoma consider joining a clinical trial** for treatment.  
   - Clinical trials allow patients to access experimental therapies while contributing to research, which may lead to improved treatments for future patients.  
2. **Rationale for Participation**:  
   - Primary CNS lymphoma is a rare and aggressive cancer, and clinical trials are critical for advancing understanding and developing new therapies.  
   - Patients may benefit from novel treatments that are not yet widely available, and their participation helps researchers gather data on efficacy and safety.  
3. **No Single Best Treatment**:  
   - The text emphasizes that there is **no single best treatment** for primary CNS lymphoma, and **clinical trials are a recommended option** to explore combination therapies (e.g., chemotherapy + immunotherapy) or targeted approaches.  
### Summary:  
All patients with primary CNS lymphoma are **strongly encouraged to consider participating in clinical trials** as part of their treatment plan. This recommendation is based on the rarity of the disease, the potential for innovative therapies, and the importance of research in improving outcomes. Patients should discuss eligibility and available trials with their care team.</t>
  </si>
  <si>
    <t>Clinical trial participation is recommended for all patients.</t>
  </si>
  <si>
    <t>Medical-c99256ce</t>
  </si>
  <si>
    <t>Name three neurological symptoms commonly caused by primary CNS lymphoma.</t>
  </si>
  <si>
    <t>Three neurological symptoms commonly caused by **primary CNS lymphoma** include:  
1. **Headaches** – Often due to increased intracranial pressure from tumor growth.  
2. **Seizures** – A frequent early sign, especially in low-grade lymphomas.  
3. **Cognitive or behavioral changes** – Such as **confusion**, **memory loss**, or **mood alterations** (e.g., depression, personality shifts).  
These symptoms arise from the tumor's location in the brain or spinal cord, disrupting normal neurological function.</t>
  </si>
  <si>
    <t>Three neurological symptoms commonly caused by primary CNS lymphoma include:  
1. **Headaches** – Often due to increased intracranial pressure from the tumor.  
2. **Seizures** – Resulting from disrupted electrical activity in the brain.  
3. **Cognitive or speech difficulties** – Such as confusion, memory loss, or speech impairments, caused by tumor-induced damage to brain regions responsible for these functions.  
These symptoms arise from the tumor's location and its impact on brain structures, as detailed in the provided sources.</t>
  </si>
  <si>
    <t>Leg weakness, confusion, and seizures are common neurological symptoms.</t>
  </si>
  <si>
    <t>Medical-7b5a8ac6</t>
  </si>
  <si>
    <t>Which diagnostic method is used to assess eye involvement in primary CNS lymphoma?</t>
  </si>
  <si>
    <t>To assess eye involvement in **primary central nervous system (CNS) lymphoma**, the following diagnostic methods are commonly used:
### 1. **Neurological and Ophthalmologic Examination**  
   - A **neurological exam** includes an **eye exam** to evaluate the health of the optic nerves and detect signs of involvement (e.g., vision changes, eye movement abnormalities, or papilledema). This is part of the initial diagnostic workup.  
   - **Ophthalmologic evaluation** (e.g., fundoscopy) helps identify retinal or optic nerve abnormalities, such as swelling (papilledema) or infiltrative lesions, which may indicate CNS lymphoma.
### 2. **Magnetic Resonance Imaging (MRI)**  
   - **MRI** is the **gold standard** for diagnosing CNS lymphoma and detecting eye involvement.  
   - MRI of the **brain and orbits** (eye sockets) can reveal tumors in the **eyeballs, optic nerves, or surrounding tissues**.  
   - Contrast-enhanced MRI (using gadolinium) is particularly effective in highlighting abnormal tissue and confirming the presence of lymphoma in the eyes or brain.
### 3. **Computed Tomography (CT)**  
   - **CT scans** may be used if MRI is unavailable or contraindicated. While less detailed than MRI for soft tissues, CT can still detect calcifications or mass lesions in the orbits or brain.
### Key Takeaway:  
**MRI** is the primary diagnostic tool for assessing eye involvement in primary CNS lymphoma, as it provides high-resolution images of the brain and orbital structures. A **clinical eye exam** complements imaging to evaluate symptoms like vision loss or optic nerve swelling.</t>
  </si>
  <si>
    <t>The diagnostic methods used to assess eye involvement in primary CNS lymphoma include:
1. **Thorough Eye Examination with Slit Lamp**:  
   - A detailed clinical evaluation using a slit lamp microscope to examine the retina, optic nerve, and other structures.  
   - Eye drops are used to dilate the pupils, allowing the ophthalmologist to detect abnormalities such as retinal lesions or vitreous changes.  
2. **Vitrectomy (if indicated)**:  
   - If vitreous involvement is suspected (e.g., unusual vitreous appearance or visual symptoms), a **vitrectomy** is performed. This procedure involves removing a small amount of vitreous fluid for laboratory analysis to confirm the presence of lymphoma cells.  
3. **Imaging (e.g., MRI/CT)**:  
   - While not specific to the eyes, MRI or CT scans may show abnormalities in the brain or orbits, which can indirectly suggest eye involvement. However, these are supplementary to direct ophthalmologic assessment.  
4. **Lumbar Puncture (Spinal Tap)**:  
   - Though primarily used to check for CNS spread (e.g., cerebrospinal fluid involvement), it is not the primary method for assessing eye-specific involvement.  
**Key Takeaway**: The **slit lamp eye exam** is the primary diagnostic method for evaluating eye involvement, with **vitrectomy** serving as a confirmatory procedure when retinal or vitreous abnormalities are detected.</t>
  </si>
  <si>
    <t>Eye exam is used to assess eye involvement.</t>
  </si>
  <si>
    <t>Medical-26033837</t>
  </si>
  <si>
    <t>What follow-up method is recommended for surveillance after treatment of primary CNS lymphoma?</t>
  </si>
  <si>
    <t>The recommended follow-up method for surveillance after treatment of **primary central nervous system (CNS) lymphoma** focuses on **regular imaging** and **clinical monitoring** to detect recurrence or complications. Here's a structured approach:
### 1. **Imaging Surveillance**
   - **MRI (Magnetic Resonance Imaging)** is the **gold standard** for follow-up due to its superior sensitivity in detecting CNS tumors.  
     - **Frequency**: Typically, MRI is performed **every 3–6 months** during the first 2–3 years post-treatment, then **every 6–12 months** thereafter.  
     - **Contrast**: Gadolinium-enhanced MRI is preferred to identify active tumor or recurrence.  
   - **CT (Computed Tomography)** may be used in specific cases (e.g., if MRI is unavailable), but MRI remains the primary modality.  
   - **PET/CT** may be considered in select cases for assessing treatment response or detecting residual disease, but it is not routinely used for surveillance.
### 2. **Clinical Monitoring**
   - **Neurological exams** are conducted regularly to assess for symptoms such as headaches, seizures, cognitive changes, or focal neurological deficits.  
   - **Performance status** (e.g., using the Eastern Cooperative Oncology Group [ECOG] scale) is monitored to evaluate functional outcomes.  
### 3. **Blood Tests**
   - **Lactate dehydrogenase (LDH)** levels may be checked periodically to monitor for tumor burden, though this is not a standalone marker for recurrence.  
### 4. **Symptom Monitoring**
   - Patients are advised to report new or worsening neurological symptoms (e.g., seizures, vision changes, or cognitive decline) promptly.  
### 5. **Special Considerations**
   - **Lumbar puncture** may be performed in some cases to check for cerebrospinal fluid (CSF) involvement, particularly if there is suspicion of leptomeningeal spread.  
   - **Genetic counseling** or **family history assessment** may be relevant for patients with hereditary cancer syndromes (e.g., immunodeficiency disorders).  
### Key Guidelines
- **NCCN (National Comprehensive Cancer Network)** and **European Society for Medical Oncology (ESMO)** recommend **MRI as the primary tool** for surveillance, with frequency based on treatment response and risk of recurrence.  
- **Long-term follow-up** (5–10 years) may include periodic imaging and monitoring for late effects (e.g., radiation-induced brain changes, secondary malignancies).  
This approach ensures early detection of recurrence while minimizing unnecessary interventions. Always follow individualized plans based on treatment history and risk factors.</t>
  </si>
  <si>
    <t>The recommended follow-up method for surveillance after treatment of **primary CNS lymphoma** includes a combination of **neurological assessments**, **imaging studies**, and **clinical monitoring** to detect recurrence or complications early. While the provided documents focus on other cancers (e.g., cervical, prostate, and leukemia), general oncology guidelines for CNS lymphoma emphasize the following:
### 1. **Neurological Exams and Physical Assessments**  
   - **Regular neurological evaluations** by an oncologist or neurologist to monitor for symptoms such as headaches, seizures, cognitive changes, or focal neurological deficits.  
   - **Physical exams** to assess for signs of recurrence or treatment-related complications (e.g., radiation necrosis).
### 2. **Imaging Studies**  
   - **MRI (Magnetic Resonance Imaging)** of the brain and spine is the **gold standard** for surveillance. It is highly sensitive for detecting recurrent or residual lymphoma in the CNS.  
   - **CT scans** may be used in specific cases (e.g., if MRI is contraindicated) but are less sensitive for small lesions.  
   - **PET scans** (e.g., FDG-PET) may be considered in certain scenarios to evaluate metabolic activity, though they are not routinely used for surveillance.  
### 3. **Blood Tests and Biomarkers**  
   - While **blood tests** (e.g., lactate dehydrogenase, inflammatory markers) are not specific for CNS lymphoma, they may be used to monitor for systemic involvement or treatment response.  
   - **Lumbar puncture** may be performed in select cases to check for cerebrospinal fluid (CSF) involvement, though this is less common.  
### 4. **Follow-Up Frequency**  
   - **Initial intensive monitoring**: MRI scans every 3–6 months during the first 1–2 years post-treatment.  
   - **Longer intervals**: Less frequent imaging (e.g., annually) after 2–3 years if no recurrence is detected.  
   - **Symptom-driven follow-up**: Adjust based on patient-reported symptoms or clinical findings.  
### Key Considerations from the Documents:  
- The third source mentions **physical exams** and **imaging** (e.g., MRI, CT) for cervical cancer, which aligns with the approach for CNS lymphoma.  
- The second source highlights **MRI** for detecting brain swelling in leukemia, reinforcing its critical role in CNS malignancies.  
### Conclusion:  
For **primary CNS lymphoma**, **MRI of the brain and spine** is the cornerstone of surveillance, combined with **neurological evaluations**. Blood tests and other imaging modalities may be used adjunctively based on clinical context. The exact frequency should be tailored to the patient’s treatment history and risk of recurrence. Always consult with the treating oncology team for individualized recommendations.</t>
  </si>
  <si>
    <t>Repeat MRI is recommended for follow-up surveillance.</t>
  </si>
  <si>
    <t>Medical-9f3a0a90</t>
  </si>
  <si>
    <t>Which age group is at higher risk for primary CNS lymphoma?</t>
  </si>
  <si>
    <t>The age group at higher risk for primary CNS lymphoma is **older adults**, particularly those in their **60s and 70s**. While the disease can occur at any age, the majority of diagnosed cases are found in individuals within this age range. This is noted in the provided documents under the "Risk factors" section, which states:  
*"Being an older adult. Although primary CNS lymphoma can occur at any age, the majority of people diagnosed with it are in their 60s or 70s."*  
Other risk factors (e.g., immunodeficiency, Epstein-Barr virus, or organ transplants) may also contribute, but age remains a significant demographic factor.</t>
  </si>
  <si>
    <t>The age group at higher risk for primary CNS lymphoma is **older adults**, particularly those in their **60s and 70s**. While the disease can occur at any age, the majority of diagnosed cases are in individuals within this age range. 
### Key Points from the Documents:
1. **Age-Specific Risk**:  
   - The text explicitly states: *"Being an older adult. Although primary CNS lymphoma can occur at any age, the majority of people diagnosed with it are in their 60s or 70s."*  
   - This indicates that **older adults** (especially those in their 60s and 70s) have a significantly higher risk compared to younger populations.
2. **Other Risk Factors**:  
   - While age is a key factor, other risks include immunodeficiency disorders (e.g., HIV, organ transplant recipients), autoimmune diseases (e.g., lupus), and Epstein-Barr virus infection. However, **age remains the most prominent demographic risk**.
### Summary:
**Older adults (60s–70s)** are at the highest risk for primary CNS lymphoma, though the disease can affect individuals across all age groups.</t>
  </si>
  <si>
    <t>Older adults are at higher risk.</t>
  </si>
  <si>
    <t>Medical-f619b6ea</t>
  </si>
  <si>
    <t>What is the role of corticosteroids in the treatment of primary CNS lymphoma?</t>
  </si>
  <si>
    <t>Corticosteroids (commonly referred to as "steroids") play a critical role in the management of **primary central nervous system (CNS) lymphoma**, primarily to **reduce inflammation, swelling, and associated symptoms**. Here's a detailed breakdown of their role:
---
### **1. Key Roles of Corticosteroids**
- **Anti-inflammatory and Antiedema Effects**:  
  Corticosteroids rapidly reduce **brain swelling (edema)** and **inflammation** caused by the tumor. This helps alleviate symptoms such as **headaches, nausea, vomiting, and increased intracranial pressure**.  
  - For example, they can shrink the tumor temporarily, improving neurological function and quality of life.
- **Symptom Relief**:  
  They are used to **quickly reduce symptoms** like seizures, vision changes, and focal neurological deficits (e.g., weakness, speech difficulties) by decreasing tumor-related inflammation and pressure on surrounding brain tissue.
- **Adjunct to Other Therapies**:  
  Corticosteroids are often used **in combination with chemotherapy, radiation, or immunotherapy** to manage symptoms while the primary treatment takes effect.
---
### **2. Temporary Use and Limitations**
- **Short-Term Use**:  
  Corticosteroids are typically administered **short-term** (e.g., days to weeks) in newly diagnosed patients. Prolonged use can lead to **loss of effectiveness** and **significant side effects**.  
  - **Why?** Long-term use may cause the body to become dependent, and the drugs may no longer suppress inflammation effectively.
- **Not a Cure**:  
  They do **not treat the underlying cancer**. Their role is **symptomatic management**, not eradication of the tumor.
---
### **3. Important Considerations**
- **Diagnosis Before Use**:  
  **Steroids should not be started until after a biopsy** and diagnosis. This is because they can **alter the appearance of lymphoma cells**, making it harder for pathologists to confirm the diagnosis.  
  - For example, steroids may reduce tumor size or mask cellular features critical for identifying the cancer type.
- **Side Effects of Long-Term Use**:  
  Prolonged corticosteroid use can lead to:  
  - **Metabolic issues** (e.g., hyperglycemia, weight gain, fluid retention).  
  - **Neurological effects** (e.g., mood changes, cognitive impairment).  
  - **Immune suppression** (increasing infection risk).  
  - **Bone density loss** (risk of osteoporosis).  
---
### **4. Clinical Context**
- **Acute Management**:  
  In patients with **severe symptoms** (e.g., rapid neurological decline, increased intracranial pressure), corticosteroids are often used **immediately** to stabilize the patient.  
- **Adjunct to Chemotherapy/Radiation**:  
  They are frequently used alongside **chemotherapy** (e.g., rituximab) or **whole-brain radiation therapy (WBRT)** to mitigate treatment-related side effects and improve tolerance.  
---
### **Summary**
Corticosteroids are **crucial for symptom control** in primary CNS lymphoma, particularly in the **acute phase** of treatment. They reduce inflammation and swelling, improving quality of life and enabling patients to tolerate other therapies. However, their use is **temporary** and must be carefully managed to avoid complications. They are **not a standalone treatment** but an essential part of a multidisciplinary approach to managing this aggressive cancer.</t>
  </si>
  <si>
    <t>Corticosteroids, such as dexamethasone, play a critical role in the treatment of **primary central nervous system (CNS) lymphoma** by addressing inflammation, reducing tumor-related complications, and improving quality of life. Here's a breakdown of their role:
---
### **1. Reducing Inflammation and Edema**
- **Mechanism**: Corticosteroids suppress the immune system and reduce inflammation, which is a key factor in the pathophysiology of CNS lymphoma. Tumors in the brain and spinal cord can cause **cerebral edema** (swelling), leading to increased intracranial pressure.
- **Symptoms Alleviated**: They help relieve symptoms such as **headaches, nausea, vomiting, seizures, and visual disturbances** caused by brain swelling or tumor mass effect.
---
### **2. Symptom Management**
- **Anti-inflammatory Action**: By reducing inflammation, corticosteroids can decrease **neurological symptoms** and improve functional outcomes.
- **Pain and Discomfort**: They may also help manage pain and discomfort associated with tumor growth or treatment side effects.
---
### **3. Adjunct to Other Therapies**
- **Combination with Chemotherapy/Radiation**: Corticosteroids are often used **in conjunction with chemotherapy** (e.g., methotrexate) or **radiation therapy** (e.g., whole-brain radiation) to enhance treatment efficacy. They may help mitigate side effects of these therapies (e.g., radiation-induced inflammation).
- **Supportive Care**: They are a key component of **supportive care**, especially in managing symptoms during the **induction** phase of treatment (initial therapy to reduce tumor size) and **consolidation** (maintenance therapy to prevent relapse).
---
### **4. Palliative Role**
- **Quality of Life**: Corticosteroids are used to improve **quality of life** by reducing symptoms and complications, particularly in advanced or recurrent cases where curative treatment may not be feasible.
- **Short-Term Use**: They are often administered **short-term** to manage acute symptoms, though long-term use carries risks (e.g., immunosuppression, osteoporosis).
---
### **Key Considerations**
- **Side Effects**: Prolonged use may lead to side effects like **hyperglycemia, hypertension, osteoporosis, or adrenal suppression**. These risks are managed through careful monitoring and dose adjustments.
- **Not a Curative Agent**: Corticosteroids are **not a standalone treatment** but a **supportive therapy** that complements chemotherapy, immunotherapy (e.g., rituximab), or radiation.
---
### **Summary**
Corticosteroids are essential in the management of primary CNS lymphoma, primarily to **reduce inflammation, alleviate symptoms, and improve quality of life**. They are often used alongside other treatments like chemotherapy, radiation, or immunotherapy to optimize outcomes and manage complications. Their role is critical in both **curative and palliative settings**, depending on the patient's condition and treatment goals.</t>
  </si>
  <si>
    <t>Corticosteroids are one of the treatment options for primary CNS lymphoma.</t>
  </si>
  <si>
    <t>Medical-9474c5bb</t>
  </si>
  <si>
    <t>Which chemotherapy drugs, besides methotrexate, can be used in induction therapy for primary CNS lymphoma?</t>
  </si>
  <si>
    <t>Based on the provided sources, **methotrexate** is explicitly identified as the **main chemotherapy drug** used for primary CNS lymphoma, particularly in induction therapy. However, the text does not specifically list other chemotherapy drugs used in induction therapy for this condition. 
That said, the sources mention that **combination chemotherapy** is sometimes employed, with the rationale that "drugs work better when used together." While the exact drugs in these combinations are not named in the provided text, **rituximab** (an immunotherapy drug) is highlighted as the main immunotherapy agent for primary CNS lymphoma. 
In real-world clinical practice, other chemotherapy agents like **cytarabine** or **procarbazine** may be used in combination with methotrexate for certain lymphomas, but the provided sources do not confirm their use in primary CNS lymphoma. Therefore, based strictly on the given information, **methotrexate** is the only chemotherapy drug explicitly referenced for induction therapy. 
For a comprehensive answer, it’s important to note that **combination therapies** (including immunotherapy) are often considered, but the specific drugs beyond methotrexate are not detailed in the provided text. Always consult a healthcare provider for personalized treatment plans.</t>
  </si>
  <si>
    <t>In addition to **methotrexate**, the following chemotherapy drugs can be used in **induction therapy** for **primary CNS lymphoma**, either alone or in combination with other agents:
### 1. **Temozolomide**  
   - A DNA alkylating agent commonly used in combination with **rituximab** (an immunotherapy drug). It is often part of the **rituximab-temozolomide** regimen for induction therapy.
### 2. **Vincristine**  
   - A vinca alkaloid that inhibits microtubule formation. It is part of the **procarbazine, vincristine, and prednisone (PVP)** regimen, though this is more commonly associated with **Hodgkin lymphoma**. In CNS lymphoma, it may be used in combination with other agents.
### 3. **Procarbazine**  
   - A methylating agent, often used in combination with **vincristine** and **prednisone** (PVP). It may be included in induction regimens alongside methotrexate and rituximab.
### 4. **Cytarabine (Ara-C)**  
   - A nucleoside analog that inhibits DNA synthesis. High-dose cytarabine is sometimes used as an alternative to methotrexate, particularly in patients with renal insufficiency or when methotrexate is contraindicated.
### 5. **Pemetrexed**  
   - A folate antagonist that inhibits thymidylate synthase. It is listed as an alternative in some contexts, though its role in CNS lymphoma is less established compared to the above agents.
---
### Key Considerations:
- **Rituximab** (an immunotherapy drug) is often combined with methotrexate or other chemotherapies in induction regimens.
- **Ibrutinib** and **lenalidomide** are targeted therapies or immunomodulators, not traditional chemotherapy drugs, and are used as alternatives in specific cases (e.g., renal dysfunction or spinal involvement).
- **Combination regimens** (e.g., methotrexate + rituximab + temozolomide) are frequently employed to enhance efficacy.
These drugs are selected based on patient-specific factors, such as kidney function, comorbidities, and tumor biology. Always consult with a specialist for personalized treatment planning.</t>
  </si>
  <si>
    <t>Temozolomide, vincristine, procarbazine, cytarabine, pemetrexed, pomalidomide, lenalidomide, and ibrutinib can be used.</t>
  </si>
  <si>
    <t>Medical-5825991f</t>
  </si>
  <si>
    <t>Which procedure is included in laboratory tests for diagnosing primary CNS lymphoma?</t>
  </si>
  <si>
    <t>The laboratory tests for diagnosing **primary CNS lymphoma** include the following procedures:
1. **Flow Cytometry**  
   - Analyzes cells from blood or biopsy samples to detect specific proteins (antigens) on the surface of lymphocytes. This helps identify the type of lymphoma (e.g., B-cell or T-cell origin) and its immunophenotype.
2. **Immunohistochemistry (IHC)**  
   - Uses antibodies to detect specific proteins in tissue samples (from biopsies) under a microscope. This confirms the presence of lymphoma and identifies markers like CD20 (common in B-cell lymphomas) or other tumor-associated antigens.
3. **Histopathological Analysis**  
   - Examines the biopsy tissue microscopically to assess cellular morphology, proliferation, and architectural patterns, aiding in confirming the diagnosis.
4. **Cytogenetic and Molecular Testing**  
   - May be performed on biopsy samples to identify genetic abnormalities (e.g., chromosomal translocations) associated with lymphoma subtypes.
### Key Context:
- **Stereotactic Biopsy** is the standard procedure to obtain tissue for these lab tests. It involves removing a small sample of brain tissue for analysis.  
- **Flow cytometry** and **IHC** are critical for confirming the diagnosis and characterizing the lymphoma subtype, which guides treatment decisions.  
These lab procedures are essential for distinguishing primary CNS lymphoma from other brain tumors and determining its biological features.</t>
  </si>
  <si>
    <t>The procedures included in laboratory tests for diagnosing **primary CNS lymphoma** are:
1. **Lumbar Puncture (Spinal Tap)**:  
   - A procedure where cerebrospinal fluid (CSF) is collected from the lower back.  
   - The CSF is analyzed in the lab to detect the presence of **lymphoma cells** or abnormal proteins, which can confirm the diagnosis.  
2. **Stereotactic Biopsy**:  
   - A minimally invasive procedure where a thin needle is inserted into the brain (guided by imaging) to extract a small tissue sample.  
   - The tissue is sent to a laboratory for **pathological analysis** (e.g., microscopic examination by a pathologist) to confirm the presence of lymphoma and determine its type and grade.  
These procedures are critical for diagnosing primary CNS lymphoma, as they provide direct evidence of cancerous cells in the central nervous system. Laboratory analysis of the collected samples (CSF or tissue) helps confirm the diagnosis and guide treatment planning.</t>
  </si>
  <si>
    <t>Lactate dehydrogenase (LDH) testing is included in laboratory tests.</t>
  </si>
  <si>
    <t>Medical-a4dcffa3</t>
  </si>
  <si>
    <t>What is a potential site of relapse for primary CNS lymphoma?</t>
  </si>
  <si>
    <t>A potential site of relapse for **primary central nervous system (CNS) lymphoma** is within the **central nervous system (CNS)** itself. Key areas include:
1. **Brain**:  
   - The most common site for relapse, especially in the **central part of the brain** (e.g., frontal or parietal lobes).  
   - The tumor may recur in regions where initial treatment was less effective or where residual cancer cells persisted.
2. **Spinal Cord**:  
   - While less common than brain relapse, the spinal cord is a potential site if the lymphoma spreads along the **cerebrospinal fluid (CSF)** or involves the spinal cord directly.
3. **Cerebrospinal Fluid (CSF)**:  
   - Lymphoma can disseminate through the CSF, leading to relapse in the **ventricles** (fluid-filled spaces in the brain) or **spinal subarachnoid space**.
4. **Eyes**:  
   - The eyes are a known site of involvement in primary CNS lymphoma. Relapse may occur in the **retina** or **optic nerve**, especially if initial treatment (e.g., radiation) did not fully address ocular involvement.
### Key Considerations:
- **Intra-CNS Spread**: Primary CNS lymphoma rarely spreads to distant organs (e.g., lungs, liver) but can recur within the CNS, particularly in the **brain** or **CSF**.  
- **Treatment-Related Factors**: Relapse may occur if initial therapies (e.g., whole-brain radiation or chemotherapy) did not fully eradicate the tumor, especially in areas like the **spinal cord** or **eyes**.  
- **Clinical Implications**: Monitoring for symptoms such as **new neurological deficits**, **vision changes**, or **recurrent headaches** is critical to detect relapse early.
For example, the text notes that **radiation therapy for the eyes** is used to treat ocular involvement, highlighting the eyes as a potential relapse site. Similarly, **whole-brain radiation therapy (WBRT)** is standard, but residual disease in the brain or spinal cord could lead to recurrence.</t>
  </si>
  <si>
    <t>A potential site of relapse for **primary central nervous system (CNS) lymphoma** is the **brain** or **eyes**, as the disease typically spreads within the central nervous system (CNS). Here’s a detailed breakdown:
### Key Sites of Relapse:
1. **Brain**:  
   - The **brain** is the most common initial location for primary CNS lymphoma. Relapse often occurs in the same or adjacent regions of the brain, especially areas where the tumor previously grew. Symptoms may include neurological deficits, seizures, or increased intracranial pressure.
2. **Eyes**:  
   - Lymphoma can spread from the **brain to the eyes** (e.g., via the optic nerve or cerebrospinal fluid). This may cause visual disturbances like **blurry vision**, **double vision**, or **optic neuropathy**.
3. **Cerebrospinal Fluid (CSF)**:  
   - The **CSF** (fluid surrounding the brain and spinal cord) can be a site of dissemination. This may lead to symptoms such as **hydrocephalus** (fluid buildup in the brain) or **meningeal involvement**.
4. **Spinal Cord**:  
   - While less common than the brain, the **spinal cord** can also be a site of relapse, though this is rare compared to brain or eye involvement.
### Why These Sites?
- **CNS confinement**: Primary CNS lymphoma rarely spreads to distant organs (e.g., lungs, liver, bones). Instead, it tends to **remain within the CNS**, with relapse occurring in the **brain, eyes, or spinal cord**.
- **Symptoms**: Relapse in these areas often manifests as **neurological symptoms** (e.g., headaches, seizures, vision changes, motor deficits) or **CSF-related complications**.
### Clinical Implications:
- **Monitoring**: Patients require regular imaging (e.g., MRI) to detect recurrence in the brain or eyes.
- **Treatment**: Relapse management may involve **reducing corticosteroids** (if used), **re-irradiation**, or **targeted therapies** (e.g., rituximab for CD20-positive lymphomas).
In summary, the **brain and eyes** are the most common sites of relapse for primary CNS lymphoma, with **spinal cord or CSF involvement** being less frequent but still possible. Relapse is typically confined to the CNS, unlike secondary CNS lymphoma, which originates elsewhere and spreads to the CNS.</t>
  </si>
  <si>
    <t>Primary CNS lymphoma can relapse in the brain, spinal cord, or eyes.</t>
  </si>
  <si>
    <t>Medical-3919018c</t>
  </si>
  <si>
    <t>How often does primary CNS lymphoma spread outside the central nervous system?</t>
  </si>
  <si>
    <t>Primary CNS lymphoma is typically **confined to the central nervous system (CNS)**, including the brain and spinal cord. However, **extracranial spread (outside the CNS)** is **relatively rare** but can occur in some cases. Here's a breakdown based on the information provided and general medical understanding:
### Key Points from the Documents:
1. **Localized Nature**:  
   - The documents emphasize that primary CNS lymphoma is treated with **whole-brain radiation therapy (WBRT)** and **chemotherapy** (e.g., methotrexate), suggesting it is primarily localized to the CNS.  
   - **Bone marrow biopsy** is mentioned only in specific cases where imaging raises suspicion of lymphoma involvement, indicating that spread to the bone marrow (outside the CNS) is uncommon but possible.
2. **Lymphovascular Invasion**:  
   - While not directly discussed in the context of CNS lymphoma, the documents mention **lymphovascular invasion** (cancer spreading via blood vessels) in other cancers (e.g., skin cancer). This is not explicitly tied to CNS lymphoma but highlights that spread can occur in some cases.
3. **Systemic Therapy Use**:  
   - The documents note that **systemic chemotherapy** (e.g., platinum-based drugs) may be used in combination with radiation if the cancer is aggressive or if there is concern about extracranial spread. This implies that while rare, spread beyond the CNS is a consideration in certain scenarios.
### General Medical Context:
- **Primary CNS lymphoma** is typically **non-Hodgkin lymphoma (NHL)** that arises in the CNS. It is **aggressive** but often **confined to the CNS**.  
- **Extracranial spread** (e.g., to bone marrow, liver, or other organs) is **uncommon** but can occur, especially in **high-grade** or **relapsed cases**.  
- **Prognosis** is better when the lymphoma remains localized, but systemic involvement worsens outcomes.
### Summary:
The documents do not provide specific statistics on the frequency of extracranial spread. However, they suggest that **primary CNS lymphoma is typically localized to the CNS**, with **rare instances of spread to areas like the bone marrow**. Systemic treatment is reserved for advanced or aggressive cases. For precise rates, clinical studies or guidelines would be needed, but the general consensus is that extracranial spread is uncommon but possible.</t>
  </si>
  <si>
    <t>Primary CNS lymphoma (central nervous system lymphoma) is a rare type of lymphoma that originates in the brain or spinal cord. According to the information provided in the documents, **it typically remains confined to the central nervous system (CNS)**. However, the text does not explicitly state the frequency of extracranial spread. 
In general, **primary CNS lymphoma is less likely to metastasize outside the CNS** compared to systemic lymphomas. When it does spread, it is more commonly associated with **lymph nodes or other areas within the CNS** rather than distant organs. The documents emphasize its association with HIV and immunocompromised states, which may influence its behavior, but they do not provide specific statistics on the rate of extracranial spread. 
For precise data on metastasis rates, clinical studies or medical guidelines would be necessary, as the provided text focuses on diagnosis, symptoms, and treatment rather than epidemiological details.</t>
  </si>
  <si>
    <t>Primary CNS lymphoma rarely spreads outside the central nervous system.</t>
  </si>
  <si>
    <t>Medical-d7180179</t>
  </si>
  <si>
    <t>Which imaging technique uses gadolinium contrast for better visualization in primary CNS lymphoma?</t>
  </si>
  <si>
    <t>The imaging technique that uses **gadolinium contrast** for better visualization in **primary CNS lymphoma** is **Magnetic Resonance Imaging (MRI)**. 
### Key Details:
- **Gadolinium** is a paramagnetic contrast agent used in **MRI** to enhance the visibility of abnormalities, such as tumors, by altering the magnetic properties of surrounding tissues.
- In **primary CNS lymphoma**, MRI with gadolinium is the **gold standard** for diagnosis and monitoring. The contrast agent highlights areas of **increased blood-brain barrier permeability**, which is characteristic of these tumors.
- **CT scans** typically use **iodine-based contrast**, not gadolinium, and are less sensitive for detecting subtle changes in brain tissue compared to MRI.
### Why MRI with Gadolinium?
- **High sensitivity** for detecting small or early-stage tumors.
- **Detailed soft tissue contrast** helps differentiate lymphoma from other brain lesions (e.g., gliomas).
- **Post-contrast enhancement** is a hallmark feature of primary CNS lymphoma, aiding in accurate diagnosis.
Thus, **MRI with gadolinium** is the preferred method for visualizing primary CNS lymphoma.</t>
  </si>
  <si>
    <t>The imaging technique that uses **gadolinium contrast** for better visualization in **primary CNS lymphoma** is **Magnetic Resonance Imaging (MRI)**. 
### Key Details:
1. **MRI with Gadolinium Contrast**:  
   - Gadolinium-based contrast agents are injected intravenously to enhance the visibility of abnormalities, such as tumors, in the brain.  
   - In primary CNS lymphoma, MRI with gadolinium is critical for detecting characteristic features like **mass lesions** (often in the periventricular white matter) and assessing tumor boundaries, enhancement patterns, and response to treatment.  
2. **Why MRI Over CT?**  
   - While **CT scans** can also use iodinated contrast, **MRI** provides superior soft tissue contrast and is the preferred modality for CNS tumors.  
   - Gadolinium enhances the detection of lymphoma by highlighting areas of increased blood-brain barrier disruption, which is common in these tumors.  
3. **Clinical Context from the Sources**:  
   - The text explicitly mentions **"Brain MRI with contrast"** in the context of **leukemic meningitis** (a complication of CNS lymphoma).  
   - MRI is emphasized for its role in visualizing tumors and guiding biopsies, such as **stereotactic biopsy** for confirmation.  
### Conclusion:  
**MRI with gadolinium contrast** is the standard imaging technique for diagnosing and monitoring primary CNS lymphoma due to its ability to clearly delineate tumor characteristics and response to therapy.</t>
  </si>
  <si>
    <t>MRI uses gadolinium contrast for better visualization.</t>
  </si>
  <si>
    <t>Medical-f05a2e9b</t>
  </si>
  <si>
    <t>What supportive care interventions are recommended for patients with primary CNS lymphoma?</t>
  </si>
  <si>
    <t>Supportive care for patients with **primary central nervous system (CNS) lymphoma** focuses on managing symptoms, improving quality of life, and addressing treatment-related side effects. Based on the provided sources and clinical guidelines, the recommended interventions include:
---
### **1. Symptom Management**
- **Neurological Symptoms**: 
  - Monitor and manage **seizures** (e.g., anticonvulsants like levetiracetam).
  - Address **cognitive decline** or **neuropsychiatric symptoms** (e.g., depression, anxiety) with psychiatric support or cognitive rehabilitation.
  - Watch for **radiation-induced necrosis** or **inflammation** (e.g., corticosteroids for edema).
- **Fatigue and Nausea**:
  - Use medications or dietary adjustments to alleviate treatment-related **fatigue** and **nausea**.
  - Encourage **rest and activity balance** to manage energy levels.
- **Pain and Discomfort**:
  - Provide **palliative care** for pain, headaches, or radiation-related discomfort.
  - Consider **neuropathic pain** management (e.g., gabapentin).
---
### **2. Psychological and Emotional Support**
- **Counseling and Mental Health Services**:
  - Offer **psychological counseling** or **support groups** to address anxiety, depression, or stress.
  - Provide **spiritual or existential support** to meet holistic needs.
- **Patient Advocacy**:
  - Encourage patients to **ask questions**, engage in **shared decision-making**, and seek care at **experienced pediatric or adult leukemia centers** (as noted in the NCCN guidelines).
---
### **3. Nutritional and Physical Support**
- **Nutritional Guidance**:
  - Address **dietary needs** to combat weight loss, malnutrition, or treatment-related side effects (e.g., **registered dietitian** input).
  - Monitor for **cancer-related cachexia** and provide tailored nutritional plans.
- **Physical Therapy**:
  - Implement **physical therapy** to maintain mobility, prevent muscle atrophy, and manage motor deficits caused by tumor or treatment.
---
### **4. Integrative and Complementary Therapies**
- **Mind-Body Practices**:
  - Recommend **meditation**, **yoga**, or **mindfulness** to reduce stress and improve well-being.
  - Use **acupuncture** or **massage therapy** for symptom relief (if tolerated).
- **Complementary Medicine**:
  - Incorporate **integrative medicine** approaches (e.g., herbal supplements, dietary supplements) under medical supervision to support overall health.
---
### **5. Multidisciplinary Care Team**
- **Specialized Team Involvement**:
  - Include **oncologists**, **neurologists**, **neurosurgeons**, **radiation oncologists**, **palliative care specialists**, **nutritionists**, and **mental health professionals** in the care plan.
  - For pediatric patients, involve **pediatric hematologists/oncologists** and **child life specialists**.
---
### **6. Palliative and End-of-Life Care**
- **Palliative Care Integration**:
  - Provide **palliative care** early to manage symptoms and improve quality of life, even during active treatment.
  - For advanced or refractory cases, consider **hospice care** to focus on comfort and dignity.
- **Advance Care Planning**:
  - Discuss **prognosis**, treatment goals, and **advance directives** to align care with patient preferences.
---
### **7. Monitoring and Follow-Up**
- **Regular Surveillance**:
  - Monitor for **recurrence** or **complications** (e.g., radiation necrosis, secondary malignancies).
  - Use imaging (MRI/CT) and lab tests to track disease status.
---
### **Key Resources**
- **NCCN Guidelines for Patients**: Provide detailed information on supportive care, treatment options, and clinical trials.
- **NCCN Patient Guides for Cancer App**: Offers tools for managing symptoms and navigating care.
---
By addressing these areas, supportive care helps patients with primary CNS lymphoma navigate treatment challenges, maintain functional independence, and improve overall well-being. Collaboration with a multidisciplinary team is essential to tailor interventions to individual needs.</t>
  </si>
  <si>
    <t>Supportive care for patients with **primary central nervous system (CNS) lymphoma** focuses on managing symptoms, treatment-related side effects, and improving quality of life. Key interventions include:
---
### **1. Symptom Management**
- **Corticosteroids** (e.g., dexamethasone): 
  - Reduce inflammation, edema, and intracranial pressure caused by tumor growth or treatment.
  - Alleviate symptoms like headaches, seizures, and neurological deficits.
- **Anticonvulsants** (e.g., levetiracetam, phenytoin): 
  - Control seizures, which are common in CNS lymphoma.
- **Pain management**: 
  - Address headaches, neuropathic pain, or other discomforts with medications (e.g., acetaminophen, opioids) tailored to the patient’s needs.
- **Intracranial pressure monitoring**: 
  - For severe cases, lumbar puncture or ventriculoperitoneal shunts may be used to relieve increased pressure.
---
### **2. Treatment-Related Side Effect Management**
- **Nausea and vomiting**: 
  - Managed with antiemetics (e.g., ondansetron, aprepitant) and hydration.
- **Fatigue**: 
  - Addressed through energy conservation strategies, rest, and possibly medications if severe.
- **Neurological deficits**: 
  - Physical therapy or occupational therapy to improve mobility, coordination, or daily function.
- **Cognitive impairment**: 
  - Supportive therapies (e.g., memory aids, cognitive rehabilitation) to help with attention, memory, or executive function.
---
### **3. Nutritional Support**
- **Dietitian involvement**: 
  - Address malnutrition or difficulty eating due to neurological issues or treatment side effects (e.g., chemotherapy-induced mucositis).
- **Enteral or parenteral nutrition**: 
  - For patients with severe swallowing difficulties or cachexia.
---
### **4. Psychological and Social Support**
- **Psychological counseling**: 
  - Help patients and families cope with anxiety, depression, or stress related to the diagnosis and treatment.
- **Support groups**: 
  - Connect patients with others facing similar challenges.
- **Caregiver support**: 
  - Provide resources and education for caregivers to manage the patient’s needs effectively.
---
### **5. Monitoring and Prevention of Complications**
- **Infection prophylaxis**: 
  - Patients on immunosuppressive therapies (e.g., corticosteroids, chemotherapy) may require antibiotics or antifungal agents to prevent infections.
- **Regular follow-up**: 
  - Monitor for recurrence, treatment toxicity, or late effects (e.g., secondary malignancies, cognitive decline).
---
### **6. Palliative and End-of-Life Care**
- **Palliative care integration**: 
  - Focus on comfort and quality of life for patients with advanced disease, including symptom management and emotional support.
- **Hospice care**: 
  - For patients with progressive disease and limited life expectancy, prioritize comfort and dignity.
---
### **7. Clinical Trial Participation**
- **Access to experimental therapies**: 
  - Supportive care interventions may be part of clinical trials, especially for refractory cases or to evaluate new treatments (e.g., targeted therapies, immunotherapies).
---
### **Multidisciplinary Team Involvement**
A coordinated approach by a team including oncologists, neurologists, neurosurgeons, dietitians, physical therapists, and mental health professionals ensures comprehensive care tailored to the patient’s needs.
**Note**: The NCCN guidelines emphasize that supportive care should be integrated early into treatment planning to optimize outcomes and quality of life. Always consult the patient’s care team for individualized recommendations.</t>
  </si>
  <si>
    <t>Symptom management, palliative care, and quality of life interventions are recommended.</t>
  </si>
  <si>
    <t>Medical-5b1265c0</t>
  </si>
  <si>
    <t>What is the second most common type of skin cancer?</t>
  </si>
  <si>
    <t>Squamous Cell Skin Cancer</t>
  </si>
  <si>
    <t>Squamous cell skin cancer (CSCC) is the second most common type of skin cancer.</t>
  </si>
  <si>
    <t>Medical-d1e50927</t>
  </si>
  <si>
    <t>Which cancer subtype is classified as a type of nonmelanoma skin cancer?</t>
  </si>
  <si>
    <t>Basal Cell Carcinoma and Squamous Cell Skin Cancer are classified as types of nonmelanoma skin cancer.</t>
  </si>
  <si>
    <t>Squamous Cell Skin Cancer, Basal Cell Skin Cancer</t>
  </si>
  <si>
    <t>CSCC is a type of nonmelanoma skin cancer.</t>
  </si>
  <si>
    <t>Medical-9536f8e7</t>
  </si>
  <si>
    <t>What are the main stages of cutaneous squamous cell carcinoma (CSCC)?</t>
  </si>
  <si>
    <t>The main stages of **cutaneous squamous cell carcinoma (CSCC)** are determined using the **TNM (Tumor, Node, Metastasis)** system, which classifies the cancer based on tumor size, lymph node involvement, and distant metastasis. Here's a breakdown of the stages:
---
### **1. Tumor (T) Stages**  
The **T** category describes the size and depth of the primary tumor:  
- **T1**: Tumor is 2 cm or smaller and does not invade deeper structures (e.g., muscle or bone).  
- **T2**: Tumor is larger than 2 cm but does not invade deeper structures.  
- **T3**: Tumor has invaded deeper structures (e.g., muscle, bone, or adjacent organs).  
- **T4**: Tumor has invaded nearby organs or structures (e.g., skull, eye, or nasal cavity).  
---
### **2. Lymph Nodes (N) Stages**  
The **N** category indicates whether the cancer has spread to regional lymph nodes:  
- **N0**: No regional lymph node involvement.  
- **N1**: Metastasis to regional lymph nodes (e.g., neck or groin).  
---
### **3. Distant Metastasis (M) Stages**  
The **M** category assesses whether the cancer has spread to distant parts of the body:  
- **M0**: No distant metastasis.  
- **M1**: Distant metastasis (e.g., lungs, liver, or bones).  
---
### **4. Overall Staging (AJCC System)**  
The combination of **T, N, and M** categories results in an **overall stage** (0–IV):  
- **Stage 0**: Tis (carcinoma in situ) – no invasion into deeper tissues.  
- **Stage I**: T1, N0, M0 – small, localized tumor with no lymph node involvement.  
- **Stage II**: T2, N0, M0 – larger tumor but still localized.  
- **Stage III**: T3, N0, M0 or T1–T2, N1, M0 – tumor has invaded deeper tissues or spread to regional lymph nodes.  
- **Stage IV**: T4, N0, M0 or any T, N1, M0 or any T, any N, M1 – advanced tumor with distant metastasis or extensive local invasion.  
---
### **Key Notes**  
- **Early-stage CSCC (Stages I–II)** is typically localized and has a high cure rate with surgical removal.  
- **Advanced-stage CSCC (Stages III–IV)** may require additional treatments like radiation or chemotherapy, especially if the tumor has invaded critical structures or spread to distant sites.  
- **Prognosis** is generally favorable for CSCC compared to other skin cancers (e.g., melanoma), but early detection is critical to prevent progression.  
For precise staging, clinicians use imaging, biopsies, and physical exams to determine the exact **T, N, and M** categories. Always consult a healthcare provider for individualized staging and treatment plans.</t>
  </si>
  <si>
    <t>Cutaneous squamous cell carcinoma (CSCC) is staged using the **TNM (Tumor, Node, Metastasis)** system, which classifies the cancer based on tumor size, depth, lymph node involvement, and distant metastasis. Here's a breakdown of the main stages:
---
### **1. Stage 0 (Carcinoma in Situ)**
- **Tis (Tumor):** Cancer is confined to the **epidermis** (outermost layer of the skin) and has not invaded deeper layers.
- **N0:** No regional lymph node involvement.
- **M0:** No distant metastasis.
- **Clark Level I:** Tumor is limited to the epidermis (no invasion into the dermis).
- **Prognosis:** Excellent with early treatment (e.g., surgical excision, cryotherapy).
---
### **2. Stage I**
- **T1:** Tumor is **≤2 cm** in size and confined to the epidermis or shallow dermis.
- **N0:** No lymph node involvement.
- **M0:** No distant metastasis.
- **Clark Level II:** Tumor invades the **upper dermis** but not deeper layers.
- **Prognosis:** Very favorable; localized treatment (e.g., surgery, radiation) is typically curative.
---
### **3. Stage II**
- **T2:** Tumor is **&gt;2 cm** in size and confined to the epidermis or shallow dermis.
- **N0:** No lymph node involvement.
- **M0:** No distant metastasis.
- **Clark Level II or III:** Tumor may invade deeper dermis but not subcutaneous tissue.
- **Prognosis:** Good with localized treatment; higher risk of recurrence compared to Stage I.
---
### **4. Stage III**
- **T3:** Tumor invades **deeper dermis** or subcutaneous tissue (e.g., fat, muscle) but not distant structures.
- **N0:** No lymph node involvement.
- **M0:** No distant metastasis.
- **Clark Level III or IV:** Tumor extends into deeper layers (e.g., subcutaneous fat, muscle).
- **Or:** T1–T2 with **N1** (regional lymph node involvement).
- **Prognosis:** Moderate; may require more aggressive treatment (e.g., surgery, radiation, or chemotherapy) depending on depth and lymph node involvement.
---
### **5. Stage IV**
- **T4:** Tumor invades **distant structures** (e.g., bone, cartilage, muscle, or nerves) or is **larger than 4 cm**.
- **Any N:** Lymph node involvement (N1) may be present.
- **M0 or M1:** Distant metastasis (e.g., to lungs, liver, or regional lymph nodes).
- **Prognosis:** Poor; requires systemic treatment (e.g., chemotherapy, immunotherapy) and may involve palliative care.
---
### **Key Considerations:**
- **Clark Levels:** These are histopathological classifications (I–V) that describe the depth of tumor invasion into the skin layers. They are often used alongside TNM staging for detailed assessment.
- **Lymph Node Involvement:** Regional lymph node metastasis (N1) significantly impacts staging and treatment.
- **Distant Metastasis (M1):** Indicates advanced disease, often requiring systemic therapy.
---
### **Treatment Implications:**
- **Early stages (0–II):** Localized treatments (surgery, radiation, or cryotherapy) are typically sufficient.
- **Advanced stages (III–IV):** May require combination therapies (surgery + radiation/chemotherapy) and systemic treatments for metastatic disease.
For personalized guidance, consult a dermatologist or oncologist, as staging and treatment depend on individual factors like tumor location, patient health, and response to therapy.</t>
  </si>
  <si>
    <t>CSCC is staged as local (confined to skin), regional (spread to lymph nodes), or metastatic (distant spread).</t>
  </si>
  <si>
    <t>Medical-1f290988</t>
  </si>
  <si>
    <t>What is a precancerous lesion that can progress to CSCC?</t>
  </si>
  <si>
    <t>A **precancerous lesion** that can progress to **cutaneous squamous cell carcinoma (CSCC)** is **actinic keratosis** (also known as solar keratosis). Here's a detailed explanation:
### **Actinic Keratosis**
- **Definition**: Actinic keratosis is a rough, scaly patch on the skin caused by **long-term sun exposure**. It typically appears on sun-exposed areas like the face, scalp, ears, and hands.
- **Characteristics**: 
  - Small, raised, red or skin-colored lesions.
  - May feel dry, scaly, or rough to the touch.
  - Often asymptomatic but can become tender or itchy.
- **Progression**: 
  - Actinic keratoses are considered **pre-cancerous** because they have the potential to develop into **squamous cell carcinoma (SCC)**, a type of CSCC.
  - While not all actinic keratoses become cancerous, they are a **major risk factor** for CSCC, especially in individuals with **chronic sun exposure** or **compromised immune systems**.
### **Other Risk Factors for CSCC**
While actinic keratosis is the primary precancerous lesion, other factors contribute to CSCC development:
1. **Chronic Wounds or Scars**: 
   - CSCC can arise in **old wounds, burns, or scars** (e.g., **Marjolin's ulcer**), which are areas of damaged skin.
2. **Immune Suppression**: 
   - Conditions like **HIV/AIDS** or immunosuppressive therapies (e.g., post-organ transplant) increase the risk of CSCC.
3. **Genetic Syndromes**: 
   - Certain inherited conditions (e.g., **Lynch syndrome**) are associated with a higher risk of skin cancers, including CSCC.
4. **Sun Exposure**: 
   - Prolonged UV exposure is the **leading cause** of CSCC, even without actinic keratosis.
### **Management of Actinic Keratosis**
- **Treatment Options**: 
  - **Topical therapies** (e.g., 5-fluorouracil, imiquimod).
  - **Photodynamic therapy** (PDT) or **cryotherapy** (freezing).
  - **Excision** or **laser ablation** for larger lesions.
- **Prevention**: 
  - Sun protection (sunscreen, protective clothing) and regular skin checks are critical to prevent progression to CSCC.
### **Key Takeaway**
Actinic keratosis is the **most common precancerous lesion** linked to CSCC. Early detection and treatment of actinic keratoses can significantly reduce the risk of progression to invasive squamous cell carcinoma. If you notice rough, scaly patches on your skin, consult a dermatologist for evaluation.</t>
  </si>
  <si>
    <t>A **precancerous lesion** that can progress to **Cutaneous Squamous Cell Carcinoma (CSCC)** is **Actinic Keratosis (AK)**. Here's a detailed breakdown:
### 1. **Actinic Keratosis (AK)**
   - **Definition**: Actinic keratoses are rough, scaly patches on the skin caused by **long-term sun exposure**. They are also called "solar keratoses."
   - **Appearance**: These lesions may appear as red, white, tan, or pink spots, sometimes resembling warts. They are commonly found on sun-exposed areas like the face, scalp, hands, and arms.
   - **Progression**: AKs are considered **high-risk precancerous lesions** and can develop into **squamous cell carcinoma** (a type of CSCC) if left untreated. The risk is higher in individuals with a history of AKs, weakened immune systems, or genetic conditions like **xeroderma pigmentosum (XP)**.
### 2. **Other Risk Factors and Associated Lesions**
   - **Chronic Wounds/Scars (Marjolin’s Ulcer)**: 
     - Squamous cell carcinoma can arise in **chronic wounds, burns, or scars** (e.g., **Marjolin’s ulcer**). While not a lesion itself, these damaged areas are **high-risk sites** for CSCC development.
   - **Genetic Syndromes**: 
     - Conditions like **Xeroderma Pigmentosum (XP)** or **Recessive Dystrophic Epidermolysis Bullosa (RDEB)** increase susceptibility to CSCC due to DNA repair defects or fragile skin.
   - **Weakened Immune System**: 
     - Immunocompromised individuals (e.g., after organ transplants or due to HIV/AIDS) are at higher risk for CSCC, as their bodies struggle to repair UV-induced DNA damage.
### 3. **Key Takeaways**
   - **Primary Precancerous Lesion**: **Actinic Keratosis** is the most direct precursor to CSCC.
   - **Other Factors**: Chronic wounds, genetic predispositions, and immune dysfunction contribute to risk but are not lesions themselves.
   - **Management**: Early detection and treatment of AKs (e.g., cryotherapy, topical therapies) are critical to prevent progression to CSCC.
If you have AKs or other risk factors, regular skin checks by a dermatologist are essential for early intervention.</t>
  </si>
  <si>
    <t>Actinic keratosis is a precancerous lesion that can progress to CSCC.</t>
  </si>
  <si>
    <t>Medical-3d21bfb3</t>
  </si>
  <si>
    <t>Which risk factors are major contributors to CSCC development?</t>
  </si>
  <si>
    <t>The major risk factors for Cutaneous Squamous Cell Carcinoma (CSCC) include:
1. **Sun Exposure and UV Radiation**:  
   - Prolonged exposure to ultraviolet (UV) radiation from sunlight or tanning beds is the **primary risk factor** for CSCC. UV radiation damages skin cells, leading to DNA mutations that can result in cancer.
2. **Fair Skin and Phototype**:  
   - Individuals with **fair skin, light hair, freckles, or a tendency to burn easily** are at higher risk. These traits indicate reduced melanin, which provides less natural protection against UV damage.
3. **History of Skin Cancer or Precancerous Lesions**:  
   - A history of **basal cell carcinoma (BCC), actinic keratosis**, or other skin cancers increases the likelihood of developing CSCC.
4. **Immunosuppression**:  
   - Weakened immune systems (e.g., due to organ transplantation, HIV/AIDS, or immunosuppressive medications) impair the body’s ability to detect and destroy cancerous cells, raising CSCC risk.
5. **Chronic Skin Damage**:  
   - Long-term exposure to **radiation therapy**, **chronic wounds**, or **scars** (e.g., from burns or previous surgeries) can predispose skin to CSCC.
6. **Genetic Predisposition**:  
   - Family history of skin cancer or inherited conditions like **Lynch syndrome** or **Peutz-Jeghers syndrome** may increase susceptibility. While the documents highlight genetic factors for other cancers (e.g., bladder or pancreatic cancer), CSCC is also influenced by inherited mutations.
7. **Age**:  
   - Risk increases with age, as cumulative UV exposure and cellular DNA damage accumulate over time. Most CSCC cases occur in individuals over 50.
8. **Environmental and Occupational Exposure**:  
   - While not explicitly detailed in the documents, **chemical exposure** (e.g., to arsenic or certain industrial agents) is a known risk factor for CSCC in some populations.
### Key Takeaway:  
**Sun protection** (e.g., sunscreen, protective clothing, avoiding peak sun hours) is critical for reducing CSCC risk. Regular skin examinations, especially for those with high-risk factors, are also essential for early detection.</t>
  </si>
  <si>
    <t>The major risk factors for **Cutaneous Squamous Cell Carcinoma (CSCC)**, which is a type of skin cancer, are not explicitly detailed in the provided documents. However, based on general medical knowledge and the context of other cancers mentioned in the documents, the following risk factors are typically associated with CSCC:
1. **Prolonged Sun Exposure**: Chronic UV radiation from sunlight is the **primary risk factor** for CSCC. This includes sunburns, tanning bed use, and cumulative exposure over time.
2. **Fair Skin and Phototype**: Individuals with lighter skin tones, freckles, or a tendency to burn rather than tan are at higher risk.
3. **Immunosuppression**: Conditions like **HIV/AIDS** or organ transplant recipients on immunosuppressive drugs are at increased risk due to reduced immune surveillance.
4. **Chronic Skin Injuries**: Long-standing skin wounds, burns, or chronic inflammation (e.g., from ulcers or radiation therapy) can predispose to CSCC.
5. **Human Papillomavirus (HPV)**: Certain HPV strains, particularly **HPV-16 and HPV-18**, are linked to squamous cell carcinomas, including in the skin and other organs.
6. **Genetic Predispositions**: Rare hereditary syndromes (e.g., **Lynch syndrome**, **Peutz-Jeghers syndrome**) may increase susceptibility, though this is less common.
7. **Environmental Exposures**: While not directly mentioned in the documents, **chemical carcinogens** (e.g., arsenic) and **radiation** are known risk factors for skin cancers, including CSCC.
---
### Note:  
The documents provided primarily discuss **bladder cancer** and other cancers (e.g., prostate, pancreatic), but **CSCC** is a skin cancer. If the query refers to **squamous cell carcinoma of the bladder** (a rare subtype), the risk factors would include **smoking**, **chemical exposure**, and **family history** of bladder cancer (as noted in the bladder cancer section). However, this is distinct from cutaneous CSCC. Always consult a healthcare provider for accurate, personalized information.</t>
  </si>
  <si>
    <t>Major risk factors for CSCC include chronic sun exposure, indoor tanning, environmental toxins, actinic keratoses, genetic syndromes, weakened immune system, and chronic wounds or scars.</t>
  </si>
  <si>
    <t>Medical-a2555661</t>
  </si>
  <si>
    <t>Which genetic syndromes increase the risk for CSCC?</t>
  </si>
  <si>
    <t>The genetic syndromes that increase the risk for **squamous cell carcinoma of the skin (CSCC)** include:
1. **Xeroderma Pigmentosum (XP)**  
   - A rare genetic disorder where the body cannot repair DNA damage caused by sunlight. This leads to extreme sensitivity to UV radiation, significantly increasing the risk of skin cancers, including CSCC.
2. **Recessive Dystrophic Epidermolysis Bullosa (RDEB)**  
   - A severe inherited skin disorder characterized by fragile skin that blisters easily. Chronic wounds and inflammation from this condition raise the risk of developing CSCC, particularly in areas of damaged skin (e.g., Marjolin’s ulcer).
3. **Basal Cell Nevus Syndrome (Gorlin Syndrome)**  
   - While primarily associated with **basal cell carcinoma**, this syndrome also increases the risk of other skin cancers, including CSCC. It is linked to mutations in the *PTCH1* gene and involves multiple skin tumors, jaw cysts, and developmental abnormalities.
### Key Takeaways:
- **XP** and **RDEB** are explicitly linked to CSCC in the provided sources.  
- **Gorlin Syndrome** is a related condition that may also contribute to CSCC risk, though its primary association is with basal cell carcinoma.  
- Individuals with these syndromes require specialized dermatological care and sun protection to mitigate cancer risks.  
For further management, the **NCCN** recommends referral to cancer centers with expertise in CSCC prevention and treatment for patients with these genetic conditions.</t>
  </si>
  <si>
    <t>The genetic syndromes that increase the risk for cutaneous squamous cell carcinoma (CSCC) include:
1. **Xeroderma Pigmentosum (XP)**  
   - A rare genetic disorder caused by mutations in genes involved in DNA repair (e.g., *XPA*, *XPB*, etc.).  
   - Individuals with XP have a heightened susceptibility to skin cancers, including CSCC, due to impaired DNA repair mechanisms and extreme sensitivity to ultraviolet (UV) radiation.
2. **Hereditary Breast-Ovarian Cancer Syndrome (HBOC)**  
   - Linked to mutations in *BRCA1* or *BRCA2* genes.  
   - While primarily associated with breast and ovarian cancers, these mutations also increase the risk of skin cancers, including melanoma and possibly CSCC.
3. **Lynch Syndrome (Hereditary Nonpolyposis Colorectal Cancer, HNPCC)**  
   - Caused by mutations in *MLH1*, *MSH2*, *MSH6*, or *PMS2* genes.  
   - While primarily linked to colorectal and endometrial cancers, some studies suggest an increased risk of skin cancers, though this connection is less well-established compared to other syndromes.
4. **Peutz-Jeghers Syndrome (PJS)**  
   - Caused by mutations in the *STK11* gene.  
   - Associated with gastrointestinal polyps and an increased risk of various cancers, including skin cancers, though the direct link to CSCC is not explicitly detailed in the provided knowledge base.
**Note**: The knowledge base explicitly highlights **Xeroderma Pigmentosum** as a genetic condition linked to skin cancer susceptibility. Other syndromes (e.g., HBOC, Lynch syndrome) are associated with broader cancer risks, including skin cancers, but their direct connection to CSCC may require further clarification. Always consult genetic counseling for personalized risk assessment.</t>
  </si>
  <si>
    <t>Xeroderma pigmentosum and RDEB increase risk for CSCC.</t>
  </si>
  <si>
    <t>Medical-604c9d44</t>
  </si>
  <si>
    <t>Why is a patient with fair skin and a history of organ transplant at particularly high risk for developing basal cell carcinoma?</t>
  </si>
  <si>
    <t>A patient with **fair skin** and a **history of organ transplantation** is at particularly high risk for developing **basal cell carcinoma (BCC)** due to two interrelated factors: **increased susceptibility to UV radiation damage** and **impaired immune surveillance**. Here's a breakdown of why this occurs:
---
### **1. Fair Skin and UV Radiation Exposure**
- **Reduced Melanin Protection**: Fair skin contains **less melanin**, the pigment that absorbs and scatters **ultraviolet (UV) radiation**. Melanin acts as a natural sunscreen, protecting skin cells from UV-induced DNA damage. Individuals with fair skin, light hair, and freckles are more prone to **sunburn** and **chronic UV exposure**, which directly damages the DNA of basal cells (the primary cell type involved in BCC).
- **Cumulative UV Damage**: Over time, repeated UV exposure leads to **DNA mutations** in basal cells, such as **mutations in the PTCH1 gene** (a key regulator of the Hedgehog signaling pathway), which are strongly associated with BCC development.
---
### **2. Immunosuppression from Organ Transplant Medications**
- **Immunosuppressive Drugs**: After an organ transplant, patients receive **immunosuppressive drugs** (e.g., **corticosteroids**, **calcineurin inhibitors**, **mTOR inhibitors**) to prevent organ rejection. These drugs **suppress the immune system**, which has two critical consequences:
  - **Impaired DNA Repair**: The immune system plays a role in detecting and repairing DNA damage. Immunosuppression reduces the body's ability to repair UV-induced DNA damage, increasing the likelihood of **mutagenic errors** in basal cells.
  - **Reduced Tumor Surveillance**: The immune system also helps eliminate abnormal cells (including precancerous lesions). Immunosuppression weakens this surveillance, allowing **premalignant lesions** to progress to full-blown BCC.
---
### **3. Synergistic Risk Factors**
- **Combined Effects**: The combination of **fair skin** (increased UV sensitivity) and **immunosuppression** (impaired DNA repair and tumor surveillance) creates a **synergistic risk**. Even minor UV exposure can lead to **accumulative DNA damage** in immunocompromised individuals, significantly elevating BCC risk.
- **Higher Incidence in Transplant Recipients**: Studies show that **organ transplant recipients** have **up to 10–15 times higher risk** of developing BCC compared to the general population. This is attributed to both **chronic UV exposure** and **immunosuppressive therapy**.
---
### **4. Additional Contributing Factors**
- **Chronic Skin Conditions**: Immunosuppressed patients may also have **chronic skin conditions** (e.g., **ulcers, scars, or actinic keratoses**), which are **high-risk sites** for BCC development (e.g., **Marjolin’s ulcer**).
- **Delayed Diagnosis**: Immunosuppression may also **delay the immune response to cancer**, making early detection more challenging.
---
### **Conclusion**
The high risk of BCC in patients with fair skin and a history of organ transplantation stems from **two primary mechanisms**: 
1. **Fair skin increases UV sensitivity**, leading to DNA damage in basal cells.
2. **Immunosuppression impairs DNA repair and tumor surveillance**, allowing damaged cells to progress to cancer. 
This combination creates a **perfect storm** for BCC development, underscoring the importance of **sun protection**, **regular skin exams**, and **targeted screening** for transplant recipients.</t>
  </si>
  <si>
    <t>A patient with fair skin and a history of organ transplantation is at particularly high risk for developing **basal cell carcinoma (BCC)** due to two interrelated factors: **increased susceptibility to UV radiation damage** and **immunosuppression** from immunosuppressant medications. Here's how these factors contribute to the risk:
---
### 1. **Fair Skin and UV Radiation Exposure**
- **Reduced Melanin Protection**: Fair skin contains less melanin, the pigment that absorbs and neutralizes ultraviolet (UV) radiation. This makes the skin more vulnerable to DNA damage from sunlight, which is a primary cause of **basal cell carcinoma**.
- **Higher UV Sensitivity**: People with fair skin, light hair, or light eyes are more prone to sunburn and long-term UV damage. Chronic sun exposure or tanning bed use (which emits UV radiation) significantly increases the risk of BCC.
- **Cumulative Damage**: Over time, repeated UV exposure can lead to mutations in basal cells (the cells most affected by BCC), promoting uncontrolled growth.
---
### 2. **Immunosuppression from Organ Transplant Medications**
- **Weakened Immune Surveillance**: After an organ transplant, patients take **immunosuppressant drugs** (e.g., cyclosporine, tacrolimus, mycophenolate mofetil) to prevent organ rejection. These drugs suppress the immune system, which normally identifies and eliminates abnormal or cancerous cells.
- **Reduced DNA Repair**: A weakened immune system may also impair the body's ability to repair UV-induced DNA damage, further increasing the risk of skin cancer.
- **Increased Susceptibility to Viral Infections**: Some immunosuppressants may also make the skin more susceptible to viral infections (e.g., human papillomavirus, HPV), which can contribute to skin cancer development.
- **Higher Incidence of Skin Cancers**: Organ transplant recipients have a **3–5 times higher risk** of developing nonmelanoma skin cancers (including BCC) compared to the general population, even without significant UV exposure.
---
### 3. **Synergistic Effect of Both Factors**
- **Combined Risk**: The combination of **fair skin** (which increases UV sensitivity) and **immunosuppression** (which impairs cancer prevention mechanisms) creates a **dual vulnerability**. Even minor UV exposure can lead to DNA damage that the immune system cannot repair, accelerating BCC development.
- **Chronic UV Exposure**: Many transplant recipients may also have a history of sun exposure or tanning bed use, further compounding the risk.
---
### 4. **Additional Risk Factors**
- **Genetic Predisposition**: Some patients may have genetic conditions (e.g., xeroderma pigmentosum) that further impair DNA repair, but this is less common.
- **Environmental Toxins**: Exposure to pollutants (e.g., arsenic) or chronic wounds (e.g., Marjolin’s ulcer) can also increase BCC risk, though these are less directly related to the transplant history.
---
### **Conclusion**
The patient’s fair skin increases their baseline risk for BCC due to UV sensitivity, while immunosuppressant medications from the organ transplant weaken their immune system’s ability to prevent and combat cancer. Together, these factors create a **high-risk profile** for developing basal cell carcinoma, even with minimal UV exposure. Regular skin examinations and sun protection are critical for such patients to mitigate this risk.</t>
  </si>
  <si>
    <t>Because both fair skin and immune suppression from organ transplant are independent risk factors for BCC.</t>
  </si>
  <si>
    <t>Medical-df366063</t>
  </si>
  <si>
    <t>If a patient presents with a shiny bump on the face and has a history of tanning bed use, what diagnostic steps should be taken to evaluate for basal cell carcinoma?</t>
  </si>
  <si>
    <t>To evaluate for basal cell carcinoma (BCC) in a patient with a **shiny bump on the face** and **history of tanning bed use**, the following diagnostic steps should be taken:  
1. **Clinical Examination**:  
   - Assess the lesion's characteristics (shiny, pearly, translucent, or ulcerated appearance) and its location (face, which is a high-risk area for BCC).  
   - Note risk factors like **tanning bed use** (a known contributor to UV-induced skin damage).  
2. **Skin Biopsy**:  
   - Perform a **shave biopsy** or **punch biopsy** to remove a sample of the lesion for histopathological analysis. This is the **definitive diagnostic step** to confirm BCC.  
   - If the lesion is large or suspicious for deeper invasion, an **excision biopsy** may be done to remove the entire lesion while obtaining tissue for analysis.  
3. **Imaging (if indicated)**:  
   - If there is concern for deeper invasion or metastasis (e.g., ulceration, rapid growth), imaging (e.g., **CT scan** or **MRI**) may be used to assess for subcutaneous extension or regional lymph node involvement.  
4. **Review of Medical History**:  
   - Document the patient’s **tanning bed use** and other risk factors (e.g., sun exposure, family history of skin cancer).  
5. **Follow-Up**:  
   - Monitor for recurrence or new lesions, especially in high-risk patients.  
**Key Reasoning**:  
- The **shiny bump** and **tanning bed history** align with BCC risk factors (UV radiation exposure).  
- A **skin biopsy** is critical to confirm the diagnosis, as clinical findings alone are not sufficient.  
- Imaging is reserved for advanced cases or when deeper involvement is suspected.</t>
  </si>
  <si>
    <t>To evaluate a patient with a **shiny, pearly bump on the face** and a **history of tanning bed use** for **basal cell carcinoma (BCC)**, the diagnostic steps should include the following:
---
### **1. Clinical Evaluation and Risk Assessment**
- **History Taking**:  
  - Confirm **tanning bed use** (a major risk factor for BCC).  
  - Assess for other risk factors: **chronic sun exposure**, **immunosuppression**, **previous skin cancer history**, or **genetic syndromes** (e.g., xeroderma pigmentosum).  
  - Inquire about **symptoms** (e.g., bleeding, ulceration, or rapid growth).  
- **Physical Examination**:  
  - Inspect the lesion for **characteristics** of BCC:  
    - **Shiny, pearly appearance** with a **rolled border**.  
    - **Telangiectasia** (visible blood vessels).  
    - **Ulceration** or **inflammation** (e.g., "rodent ulcer").  
  - Perform a **full-body skin exam** to identify **other lesions** (e.g., actinic keratoses, other skin cancers).  
---
### **2. Diagnostic Imaging (if indicated)**  
- **Imaging** (e.g., **CT scan** or **MRI**) may be used if:  
  - The lesion is **deep** or **large**.  
  - There is suspicion of **invasion into deeper structures** (e.g., nerves, bone).  
  - There is concern for **metastasis** (though BCC rarely metastasizes).  
---
### **3. Skin Biopsy**  
A **skin biopsy** is the **definitive diagnostic step**. The type of biopsy depends on the lesion's size and location:  
- **Shave Biopsy**:  
  - For **superficial lesions** (e.g., small, flat BCCs).  
  - Removes the **epidermis** and **upper dermis**.  
  - May not be sufficient for deeper lesions.  
- **Punch Biopsy**:  
  - For **smaller, localized lesions**.  
  - Removes a **cylindrical core** of skin for histopathologic analysis.  
- **Excisional Biopsy**:  
  - For **larger or suspicious lesions**.  
  - Removes the entire lesion, providing both **diagnosis and treatment**.  
  - Ideal for BCC due to its **high risk of recurrence** if incompletely excised.  
- **Mohs Micrographic Surgery** (if indicated):  
  - For **high-risk lesions** (e.g., on the face, near sensitive structures, or with perineural invasion).  
  - Involves **stepwise excision and histopathologic analysis** of each layer to ensure complete removal.  
---
### **4. Histopathologic Analysis**  
- The biopsy sample is examined under a microscope to confirm **BCC** features:  
  - **Basaloid cells** with **peripheral palisading**.  
  - **Mitotic figures** and **inflammatory infiltrate**.  
  - **Invasion into deeper layers** (e.g., subcutaneous fat).  
---
### **5. Follow-Up and Monitoring**  
- **Sun Protection**: Advise strict **sunscreen use**, **avoiding tanning beds**, and **protecting the face** from UV exposure.  
- **Regular Skin Checks**: Monitor for **new lesions** or **recurrence** (especially in high-risk patients).  
- **Genetic Counseling**: If genetic syndromes (e.g., xeroderma pigmentosum) are suspected, refer to a **cancer genetics specialist**.  
---
### **Key Considerations**  
- **Actinic Keratoses** (pre-cancerous lesions) may precede BCC and should be evaluated.  
- **Early Diagnosis**: BCC is **highly treatable** when detected early, but delayed treatment can lead to **invasive disease** and **cosmetic/functional complications**.  
By combining clinical suspicion, imaging, and biopsy, the diagnosis of BCC can be confirmed, and appropriate treatment initiated to prevent complications.</t>
  </si>
  <si>
    <t>A medical and family history, physical and skin exam, and biopsy should be performed.</t>
  </si>
  <si>
    <t>Medical-0a90f1f2</t>
  </si>
  <si>
    <t>How does the management of recurrent basal cell carcinoma differ from initial treatment, and what factors influence this?</t>
  </si>
  <si>
    <t>The management of recurrent basal cell carcinoma (BCC) differs significantly from initial treatment due to the tumor's biological behavior, prior therapeutic interventions, and the need to balance efficacy with patient-specific factors. Here's a structured overview of the differences and influencing factors:
---
### **Key Differences in Management**
1. **Treatment Approach**:
   - **Initial Treatment**: 
     - **Surgical excision** (e.g., Mohs surgery for high-risk cases) is the gold standard, with cure rates exceeding 95% for localized BCC.
     - **Radiation therapy** or **topical agents** (e.g., imiquimod, 5-fluorouracil) may be used for superficial or low-risk lesions.
   - **Recurrent BCC**:
     - **More aggressive surgical approaches** (e.g., wider excision, reconstruction) are often required due to the risk of deeper invasion or resistance to prior therapies.
     - **Radiation therapy** may be reconsidered if the recurrence is in a non-radiation-sensitive area (e.g., scalp, face), but it is contraindicated in patients with prior radiation exposure or genetic conditions like **basal cell nevus syndrome**.
     - **Systemic therapies** (e.g., vismodegib, sonidegib) may be considered for advanced or metastatic cases, though these are typically reserved for rare, treatment-resistant scenarios.
2. **Tumor Characteristics**:
   - Recurrent BCC may exhibit **deeper invasion**, **nodular morphology**, or **inflammatory features**, necessitating more extensive excision margins (e.g., 4–6 mm for recurrent lesions vs. 2–3 mm for initial tumors).
   - **Metastatic potential** is rare but possible in rare variants (e.g., **basal cell carcinoma with perineural invasion**), requiring systemic evaluation.
3. **Functional and Cosmetic Considerations**:
   - Recurrence in cosmetically sensitive areas (e.g., face, ears) demands **minimally invasive techniques** (e.g., laser ablation, electrodessication) or **reconstructive surgery** to preserve aesthetics.
   - **Mohs surgery** remains the preferred method for recurrent lesions in high-risk locations due to its precision in margin control.
---
### **Factors Influencing Management**
1. **Location of Recurrence**:
   - **High-risk sites** (e.g., scalp, nose, eyelids) require more aggressive treatment to prevent functional impairment or disfigurement.
   - **Radiation-sensitive areas** (e.g., orbit, brain) may limit the use of radiation or necessitate alternative therapies.
2. **Prior Therapies**:
   - **Radiation exposure** in the past may contraindicate further radiation, increasing reliance on surgery or systemic agents.
   - **Previous surgical excision** with inadequate margins may necessitate repeat surgery or adjuvant therapies.
3. **Tumor Biology**:
   - **Inflammatory or aggressive subtypes** (e.g., **mucosal BCC**, **nodular BCC with perineural invasion**) may respond poorly to standard treatments, requiring more intensive approaches.
   - **Genetic predispositions** (e.g., **basal cell nevus syndrome**, **xeroderma pigmentosum**) influence treatment choices and risk stratification.
4. **Patient-Specific Factors**:
   - **Age and comorbidities** (e.g., elderly patients may avoid radiation due to increased risks of complications).
   - **Immune status** (e.g., immunosuppressed patients may require more aggressive treatment due to higher recurrence risk).
5. **Surveillance and Early Detection**:
   - Regular follow-up (e.g., annual skin exams) is critical to detect recurrences early, which may allow less invasive management compared to late-stage recurrences.
---
### **Summary**
Recurrent BCC management emphasizes **aggressive local excision**, **risk stratification**, and **multidisciplinary decision-making**. Factors such as tumor location, prior therapies, biological aggressiveness, and patient comorbidities dictate the choice of treatment, often requiring a balance between curative intent and quality-of-life considerations. Systemic therapies are rarely used but may be considered for advanced or treatment-resistant cases. Early detection and tailored approaches remain key to optimizing outcomes.</t>
  </si>
  <si>
    <t>The management of **recurrent basal cell carcinoma (BCC)** differs significantly from initial treatment due to factors such as tumor behavior, prior interventions, and patient-specific considerations. Here's a structured overview of the differences and influencing factors:
---
### **Key Differences in Management of Recurrent vs. Initial BCC**
1. **Treatment Approach**:
   - **Initial Treatment**: Typically involves **surgical excision** (e.g., Mohs surgery for high-risk cases), **radiation therapy**, or **topical agents** (e.g., imiquimod, 5-fluorouracil) for superficial lesions.
   - **Recurrence**: May require **more aggressive or alternative modalities** depending on the recurrence pattern:
     - **Local Recurrence**: Often managed with **Mohs surgery** (if feasible) or **radiation therapy** (especially for deep or recurrent tumors).
     - **Metastatic Recurrence**: Rare but requires **systemic therapies** (e.g., targeted agents like vismodegib, sonidegib) or **clinical trials** if standard treatments fail.
2. **Surgical Considerations**:
   - **Mohs Surgery**: Preferred for initial and recurrent BCC due to its high cure rate and margin control. However, **recurrent tumors may be more aggressive**, necessitating wider excision or adjunctive therapies.
   - **Radiation**: Used for inoperable or high-risk recurrent tumors, especially in cosmetically sensitive areas (e.g., face). However, **radiation resistance** may develop in some cases.
3. **Systemic Therapies**:
   - **Targeted Agents**: Drugs like **vismodegib** and **sonidegib** are FDA-approved for advanced or metastatic BCC. These are typically reserved for **recurrent/metastatic cases** due to limited efficacy in early-stage disease.
   - **Immunotherapy**: Less commonly used for BCC compared to melanoma, though **PD-1 inhibitors** (e.g., pembrolizumab) may be considered in select cases of metastatic disease.
4. **Multidisciplinary Approach**:
   - Recurrent BCC often requires **collaboration between dermatologists, oncologists, and surgeons** to tailor treatment based on tumor biology and patient factors.
---
### **Factors Influencing Management of Recurrent BCC**
1. **Tumor Characteristics**:
   - **Depth and Margins**: Recurrent tumors may have deeper invasion or positive margins, requiring wider excision.
   - **Histological Subtype**: Some subtypes (e.g., morpheaform BCC) are more aggressive and may respond poorly to standard therapies.
   - **Metastasis Risk**: While rare, metastatic BCC (e.g., to lymph nodes or distant sites) necessitates systemic treatment.
2. **Prior Treatments**:
   - **Radiation Exposure**: Patients who received prior radiation (e.g., for other cancers) may have **radiation-induced BCC**, which is more aggressive and resistant to treatment.
   - **Previous Surgery**: Incomplete excision or inadequate margins in initial treatment can lead to recurrence, requiring reoperation or adjuvant therapies.
3. **Patient-Related Factors**:
   - **Immune Status**: Immunocompromised patients (e.g., due to organ transplants or HIV) are at higher risk for aggressive BCC and may require more intensive management.
   - **Comorbidities**: Age, overall health, and tolerance for surgery/radiation influence treatment choices (e.g., avoiding surgery in elderly patients with comorbidities).
   - **Genetic Predispositions**: Conditions like **basal cell nevus syndrome** or **xeroderma pigmentosum** increase recurrence risk and may require specialized care.
4. **Location of Recurrence**:
   - **Cosmetic Sensitivity**: Recurrent tumors on the face or neck may prioritize **minimally invasive techniques** (e.g., Mohs surgery) over radiation.
   - **Functional Areas**: Tumors near critical structures (e.g., eyes, nerves) may require **precise excision** or **radiation** to avoid complications.
5. **Response to Previous Treatments**:
   - **Treatment Resistance**: Some recurrent BCCs may develop resistance to radiation or topical therapies, necessitating systemic options.
   - **Trial of New Therapies**: Patients with refractory disease may be candidates for **clinical trials** testing novel agents (e.g., hedgehog pathway inhibitors, immunotherapies).
---
### **Summary**
The management of recurrent BCC is more complex due to tumor aggressiveness, prior treatment effects, and patient-specific factors. While initial treatment focuses on localized excision or radiation, recurrence often requires **multimodal approaches** (e.g., Mohs surgery, targeted therapies) and **individualized decision-making**. Key factors include tumor biology, prior interventions, patient health, and the location of recurrence. Early detection and tailored strategies are critical to improving outcomes in recurrent cases.</t>
  </si>
  <si>
    <t>Management of recurrence depends on risk and recurrence site, with treatment options tailored accordingly.</t>
  </si>
  <si>
    <t>Medical-831bb1e6</t>
  </si>
  <si>
    <t>Which combination of risk factors should prompt earlier and more frequent skin exams for BCC?</t>
  </si>
  <si>
    <t>To determine which combinations of risk factors should prompt earlier and more frequent skin exams for **Basal Cell Carcinoma (BCC)**, consider the following key factors and their synergistic impact:
---
### **1. UV Exposure + Fair Skin Type**
- **Combination:** Chronic UV exposure (sunlight, tanning beds) **plus** fair skin (Type I or II, characterized by light skin, freckles, red or blonde hair, and a tendency to burn easily).
- **Why:** Fair skin is inherently more susceptible to UV damage, and prolonged exposure significantly increases BCC risk. This combination is a **strong indicator** for regular skin checks.
---
### **2. History of Sunburns + Previous Skin Cancers**
- **Combination:** A history of **multiple severe sunburns** (especially in childhood) **plus** a prior diagnosis of any skin cancer (including BCC, squamous cell carcinoma, or melanoma).
- **Why:** Sunburns and prior skin cancers are **strong predictors** of recurrent BCC. These individuals are at **high risk** for developing new lesions, warranting more frequent exams.
---
### **3. Family History of Skin Cancer + Genetic Syndromes**
- **Combination:** A **family history of skin cancer** (especially BCC or melanoma) **plus** a known genetic syndrome (e.g., **Basal Cell Nevus Syndrome** (Gorlin syndrome), which predisposes to multiple BCCs, or **Lynch syndrome**).
- **Why:** Genetic predispositions and family history indicate a **hereditary risk**, making early and frequent monitoring critical to detect BCCs before they progress.
---
### **4. Immunosuppression + UV Exposure**
- **Combination:** **Immunosuppressive therapy** (e.g., post-organ transplant, HIV, or autoimmune diseases) **plus** chronic UV exposure.
- **Why:** Immunosuppressed individuals have **reduced immune surveillance**, making them more vulnerable to UV-induced BCC. This combination **dramatically increases risk**, requiring vigilant screening.
---
### **5. Actinic Keratosis + UV Exposure**
- **Combination:** A history of **actinic keratosis** (precancerous skin lesions) **plus** chronic UV exposure.
- **Why:** Actinic keratosis is a **precursor to BCC**, and UV exposure accelerates its progression. Early detection of these lesions can prevent BCC development.
---
### **6. Radiation Therapy to Head/Neck + UV Exposure**
- **Combination:** Prior **radiation therapy to the head/neck** **plus** UV exposure.
- **Why:** Radiation increases the risk of BCC, and UV exposure further compounds this risk. This combination requires **proactive monitoring** due to the synergistic effect on skin damage.
---
### **Recommendations for Skin Exams:**
- **Annual or biannual exams** for individuals with **two or more of the above risk factors**.
- **Dermatologist referrals** for those with **multiple actinic keratoses**, a history of skin cancer, or genetic syndromes.
- **Photoprotection measures** (sunscreen, clothing, shade) to mitigate UV exposure, especially for high-risk groups.
---
### **Key Takeaway:**
The **most critical combinations** for earlier and more frequent skin exams include:
- **Fair skin + chronic UV exposure**
- **History of sunburns + prior skin cancers**
- **Family history of skin cancer + genetic syndromes**
- **Immunosuppression + UV exposure**
These combinations significantly elevate BCC risk, emphasizing the need for **early detection and proactive monitoring**.</t>
  </si>
  <si>
    <t>The combination of risk factors that should prompt earlier and more frequent skin exams for **basal cell carcinoma (BCC)** includes:
1. **Family History of Skin Cancer**: A personal or family history of BCC or other skin cancers (e.g., squamous cell carcinoma) increases the likelihood of developing BCC. Genetic predispositions, such as **Basal Cell Nevus Syndrome (Gorlin syndrome)**, further elevate risk.
2. **Immunosuppression**: Individuals with weakened immune systems (e.g., due to organ transplants, HIV/AIDS, or immunosuppressive medications) are at higher risk for BCC and may require more frequent monitoring.
3. **Chronic UV Exposure**: A history of **severe sunburns**, **chronic sun exposure**, or **tanning bed use** significantly increases BCC risk. People with fair skin, light hair, or a tendency to burn easily are particularly vulnerable.
4. **Multiple Previous Skin Cancers**: A history of multiple BCCs or other skin cancers indicates a higher likelihood of recurrence and warrants closer surveillance.
5. **Genetic Syndromes**: Conditions like **Gorlin syndrome** (linked to multiple BCCs) or **Lynch syndrome** (associated with increased cancer risks) require proactive skin exams.
6. **Previous Radiation Therapy**: A history of radiation to the head/neck area (e.g., for prior cancers) increases BCC risk and necessitates regular skin checks.
### Key Combinations:
- **Family history of BCC + chronic UV exposure**  
- **Immunosuppression + history of sunburns**  
- **Multiple prior BCCs + genetic predisposition (e.g., Gorlin syndrome)**  
These combinations signal a higher risk of BCC recurrence or development, warranting earlier and more frequent skin exams for early detection.</t>
  </si>
  <si>
    <t>A combination of older age, fair skin, and family history of skin cancer should prompt more frequent skin exams.</t>
  </si>
  <si>
    <t>Medical-01e3a9ea</t>
  </si>
  <si>
    <t>Why might a patient with a shiny bump and a history of radiation therapy require both imaging and biopsy for diagnosis?</t>
  </si>
  <si>
    <t>A patient with a shiny bump and a history of radiation therapy may require both imaging and biopsy for diagnosis due to several key reasons:
### 1. **Radiation-Induced Lesions or Recurrence**  
   - **Radiation-Induced Malignancies**: Radiation therapy can increase the risk of secondary cancers, such as **radiation-induced sarcomas** or **carcinoma** in previously treated areas. A shiny bump could indicate a new tumor arising from radiation-induced tissue changes. Imaging (e.g., MRI, CT) helps assess the lesion's size, location, and potential spread, while a biopsy confirms malignancy and identifies the specific type of cancer.
   - **Radiation Fibrosis or Scar Tissue**: Radiation can cause fibrosis (scar tissue) that may feel firm or shiny. Imaging might not distinguish between benign fibrosis and a malignant lesion, necessitating a biopsy to rule out cancer.
---
### 2. **Differentiating Benign vs. Malignant Lesions**  
   - **Shiny Appearance**: A "shiny" bump could suggest a **lipoma** (benign fatty tumor), **fibrous histiocytoma**, or a **cyst**. However, radiation exposure may alter tissue architecture, making it challenging to differentiate benign from malignant lesions based on imaging alone. A biopsy provides histopathological confirmation.
   - **Atypical Features**: Radiation can cause **atypical histology** (e.g., dysplasia, atypia) in surrounding tissues, which may mimic cancer. A biopsy is critical to assess cellular changes and determine if they are pre-malignant or malignant.
---
### 3. **Guiding Biopsy Location and Scope**  
   - **Imaging Guidance**: Imaging (e.g., ultrasound, MRI) helps locate the bump precisely, ensuring the biopsy sample is taken from the most suspicious area. This is especially important if the lesion is deep or near critical structures.
   - **Assessing Extent**: Imaging can identify whether the lesion is localized or has spread, guiding the biopsy's scope (e.g., whether to sample surrounding tissue or lymph nodes).
---
### 4. **Ruling Out Metastasis or Recurrence**  
   - **Recurrence**: If the patient had a prior cancer treated with radiation, the shiny bump could be a **recurrence**. Imaging helps determine if the lesion matches the original tumor's characteristics, while a biopsy confirms the diagnosis.
   - **Metastasis**: Imaging may detect new lesions elsewhere, but a biopsy of the primary bump can help determine if it is a **metastatic lesion** or a separate primary tumor.
---
### 5. **Minimizing Radiation-Related Complications**  
   - **Avoiding Radiation Exposure**: If the bump is in a previously irradiated area, biopsies must be performed carefully to avoid damaging nearby organs or structures. Imaging helps plan the biopsy to minimize complications.
---
### 6. **Comprehensive Diagnostic Approach**  
   - **Imaging** provides structural and functional insights, while **biopsy** offers molecular and cellular confirmation. Together, they ensure an accurate diagnosis, especially in complex cases where radiation-induced changes complicate interpretation.
---
### Summary  
The combination of imaging and biopsy is essential to distinguish between benign and malignant processes, rule out radiation-induced malignancies, and guide treatment decisions. Imaging identifies the lesion's characteristics and location, while a biopsy provides definitive histopathological evidence, ensuring appropriate management for the patient.</t>
  </si>
  <si>
    <t>A patient with a shiny bump and a history of radiation therapy might require both imaging and biopsy for diagnosis due to the following reasons:
### 1. **Radiation-Induced Skin Changes**  
   - **Radiation Therapy Complications**: Prior radiation therapy can cause long-term skin changes, such as **radiation dermatitis**, **fibrosis**, or **radiation-induced skin cancers** (e.g., squamous cell carcinoma or basal cell carcinoma). A "shiny bump" could be a **radiation-induced lesion** (e.g., a fibroepithelial tumor or a scar) or a **malignant transformation** of irradiated tissue.  
   - **Differentiation from Benign Lesions**: Imaging helps distinguish between benign changes (e.g., a seborrheic keratosis or a cyst) and malignant tumors, which may require different management.
### 2. **Assessment of Lesion Extent**  
   - **Imaging (e.g., MRI, CT, or ultrasound)**:  
     - Evaluates whether the lesion is **superficial** (skin-only) or **invasive** (extending into deeper tissues, such as fat, muscle, or lymph nodes).  
     - Detects **subclinical spread** (e.g., lymph node involvement or metastasis) that might not be visible to the naked eye.  
   - **Biopsy**:  
     - Confirms the **histological nature** of the lesion (e.g., whether it is cancerous, benign, or a radiation-induced fibroplastic reaction).  
     - Identifies specific subtypes (e.g., squamous cell carcinoma, basal cell carcinoma, or a radiation-induced fibroepithelial neoplasm).
### 3. **Ruling Out Malignancy**  
   - **Radiation-Related Risk**: Patients with a history of radiation therapy have an **increased risk of developing skin cancers** (e.g., squamous cell carcinoma, melanoma, or sarcomas). Imaging and biopsy are critical to rule out malignancy, especially if the lesion is **atypical** (e.g., shiny, firm, or ulcerated).  
   - **Biopsy as the Gold Standard**: A **skin biopsy** (e.g., excisional or punch biopsy) provides definitive histopathological confirmation, while imaging may suggest the need for further evaluation (e.g., sentinel lymph node biopsy for metastasis).
### 4. **Guiding Treatment Decisions**  
   - **Imaging** helps determine if the lesion is **localized** (e.g., a small skin lesion) or **advanced** (e.g., involving deeper structures or distant metastasis).  
   - **Biopsy** guides **treatment planning** (e.g., whether surgery, radiation, or systemic therapy is needed) and ensures the lesion is not a recurrence of a previously treated cancer.
### 5. **Radiation-Induced Fibrosis or Inflammation**  
   - A "shiny bump" could also result from **radiation-induced fibrosis** (a hard, rubbery mass) or **inflammatory changes** (e.g., granulomatous reaction). Imaging (e.g., MRI) can help differentiate these from neoplastic processes, while a biopsy confirms the diagnosis.
### Summary  
Imaging and biopsy are complementary:  
- **Imaging** assesses the **extent** and **potential spread** of the lesion.  
- **Biopsy** provides **definitive histopathological diagnosis** and rules out malignancy.  
Together, they ensure accurate diagnosis, guide treatment, and address the unique risks associated with prior radiation exposure.</t>
  </si>
  <si>
    <t>Because radiation therapy is a risk factor for BCC and shiny bumps are a symptom, so both imaging and biopsy help confirm diagnosis.</t>
  </si>
  <si>
    <t>Medical-c69c2732</t>
  </si>
  <si>
    <t>What follow-up strategy is recommended for a patient treated for BCC on the neck, and why?</t>
  </si>
  <si>
    <t>For a patient treated for **basal cell carcinoma (BCC)** on the **neck**, the recommended follow-up strategy includes **regular dermatological skin exams** and **self-examination**, with the frequency based on individual risk factors. Here's the rationale and key components of this strategy:
---
### **1. Regular Dermatological Skin Exams**
- **Frequency**: 
  - **Annual full-body skin exams** are typically recommended for most patients after BCC treatment. 
  - **More frequent exams** (e.g., every 6 months) may be advised for patients with **high-risk factors** (e.g., history of multiple skin cancers, fair skin, immunosuppression, or UV exposure history).
- **Purpose**: 
  - To **detect recurrence** of BCC in the treated area (especially the neck, a common site for BCC recurrence).
  - To **identify new skin cancers** (including melanoma or other non-melanoma skin cancers), as patients with BCC are at increased risk for **multiple skin cancers**.
---
### **2. Self-Examination by the Patient**
- **Frequency**: 
  - Patients should perform **monthly self-examinations** of the **neck and other sun-exposed areas** (face, ears, scalp, hands, and arms).
- **Purpose**: 
  - To **detect new or changing lesions** early, such as **persistent sores, scaly patches, or unusual growths** that could indicate BCC or other skin cancers.
  - To **promote patient awareness** of skin changes and encourage prompt reporting to a healthcare provider.
---
### **3. Sun Protection Counseling**
- **Recommendations**: 
  - **Avoid excessive sun exposure**, especially between 10 AM and 4 PM.
  - Use **broad-spectrum sunscreen (SPF 30 or higher)** with **reapplication every 2 hours** or after swimming/sweating.
  - Wear **protective clothing** (e.g., hats, long sleeves) and **avoid tanning beds**.
- **Rationale**: 
  - **UV radiation** is a primary cause of BCC, and continued sun exposure increases the risk of **recurrence** and **new cancers**.
---
### **4. Monitoring for High-Risk Features**
- **Special attention** should be given to **areas of the neck** with **previous BCC lesions**, **chronic wounds**, or **sun-damaged skin** (e.g., actinic keratoses), as these are sites where BCC is more likely to recur or develop.
---
### **Why This Follow-Up Is Critical**
1. **Early Detection of Recurrence**: 
   - BCC can recur in the same area, especially if the initial treatment was incomplete or if the tumor was aggressive (e.g., nodular or infiltrative subtypes). Early detection improves treatment outcomes.
2. **Prevention of New Cancers**: 
   - Patients with BCC have a **10–20% risk of developing another skin cancer** within 5 years. Regular follow-up helps identify new lesions before they progress.
3. **Reducing Morbidity**: 
   - While BCC is rarely life-threatening, it can cause disfigurement if left untreated. Early intervention minimizes complications.
4. **Patient Empowerment**: 
   - Education and self-examination foster **active participation** in skin health, improving adherence to preventive measures.
---
### **Special Considerations for the Neck**
- The **neck** is a high-risk area for BCC due to **chronic UV exposure** and **skin thickness** (which may mask early signs of the tumor).
- **Mohs surgery** (a specialized technique for removing BCC) is often used for neck lesions to ensure complete excision, but even with this, **follow-up** is essential to monitor for recurrence.
---
### **Conclusion**
The follow-up strategy for BCC on the neck combines **regular dermatological exams**, **self-examination**, and **sun protection counseling**. This approach ensures early detection of recurrence or new cancers, reduces long-term risks, and empowers patients to maintain skin health. The neck’s susceptibility to BCC recurrence and UV damage underscores the importance of **proactive, tailored follow-up**.</t>
  </si>
  <si>
    <t>The follow-up strategy for a patient treated for basal cell carcinoma (BCC) on the **neck** is critical due to the anatomical complexity of the region and the potential for recurrence or complications. Here's the recommended approach and the rationale:
---
### **Recommended Follow-Up Strategy**
1. **Regular Skin Examinations**:
   - **Frequency**: 
     - **Low-risk BCC** (e.g., small, well-differentiated tumors with clear margins): Every **6–12 months**.
     - **High-risk BCC** (e.g., large, poorly differentiated, or with positive margins): **Every 3–6 months** for the first 2 years post-treatment, then **every 6–12 months** thereafter.
   - **Who Performs**: A dermatologist or oncologist, with a focus on the **neck, face, and other high-risk areas** (e.g., ears, scalp).
2. **Specialized Imaging (if indicated)**:
   - **Ultrasound** or **MRI** may be used to assess for **recurrence in the neck** or **lymph node involvement**, especially if the tumor was large or had aggressive features.
   - **CT scans** may be considered for regional lymph node evaluation in high-risk cases.
3. **Patient Education and Self-Monitoring**:
   - Encourage the patient to perform **monthly self-exams** for new skin lesions, paying attention to the **neck, face, and ears**.
   - Advise on **sun protection** (sunscreen, protective clothing) to reduce the risk of new BCCs.
4. **Annual Dermatologic Evaluation**:
   - Even after initial treatment, **annual full-body skin exams** are recommended, as patients with a history of BCC have an increased risk of developing new lesions.
---
### **Why This Follow-Up is Recommended**
1. **High Recurrence Risk in the Neck**:
   - The **neck** is a high-risk area for BCC recurrence due to its **anatomical complexity** (e.g., proximity to nerves, blood vessels, and lymph nodes) and **sun exposure**. Recurrence here can lead to **functional or cosmetic complications** (e.g., nerve damage, disfigurement).
2. **Early Detection of Recurrence or New Lesions**:
   - BCC is **highly treatable** when caught early, but delayed detection can result in **infiltrative growth** or **local destruction**. Regular follow-up ensures prompt intervention.
3. **Risk of Regional Lymph Node Involvement**:
   - While BCC rarely metastasizes, the **neck region** is a common site for regional lymph node involvement. Close monitoring helps detect **lymph node metastasis** early, which is critical for treatment planning.
4. **Patient-Specific Risk Factors**:
   - Follow-up frequency may be adjusted based on factors like **tumor size, depth, histology (e.g., infiltrative subtype)**, and **surgical margin status**. High-risk features (e.g., positive margins, poorly differentiated histology) warrant more frequent monitoring.
5. **Prevention of New Lesions**:
   - Patients with a history of BCC have a **10–20% risk of developing another BCC** within 5 years. Regular exams help identify new lesions early, improving outcomes.
---
### **Key Considerations**
- **Tailored Follow-Up**: The exact frequency and type of follow-up should be individualized based on the patient’s **treatment modality** (e.g., surgery vs. radiation) and **risk factors**.
- **Multidisciplinary Approach**: Collaboration between dermatologists, oncologists, and surgeons ensures comprehensive care.
- **Patient Empowerment**: Education on sun protection and self-examination is vital for long-term management.
By adhering to these guidelines, the risk of recurrence or complications is minimized, and the patient’s quality of life is preserved.</t>
  </si>
  <si>
    <t>Annual full skin exams are recommended to monitor for recurrence or new lesions.</t>
  </si>
  <si>
    <t>Medical-f034d77d</t>
  </si>
  <si>
    <t>How does UV radiation contribute to both the development and recurrence of basal cell carcinoma?</t>
  </si>
  <si>
    <t>UV radiation damages DNA in basal cells, leading to uncontrolled growth and basal cell carcinoma. Recurrence is influenced by factors like treatment efficacy and surveillance, but UV's direct role in recurrence isn't explicitly stated in the provided data.</t>
  </si>
  <si>
    <t>UV radiation damages DNA in skin cells, causing mutations that lead to basal cell carcinoma. This damage disrupts DNA repair, promoting uncontrolled cell growth. Recurrence occurs if residual DNA damage persists or if ongoing UV exposure triggers new mutations, leading to cancer return in the original site or spread.</t>
  </si>
  <si>
    <t>UV radiation is a primary risk factor for BCC and continued exposure increases recurrence risk.</t>
  </si>
  <si>
    <t>Medical-1eab8fa2</t>
  </si>
  <si>
    <t>Why should a patient with a family history of skin cancer and light eye color be particularly vigilant about skin changes?</t>
  </si>
  <si>
    <t>A patient with a family history of skin cancer and light eye color should be particularly vigilant about skin changes due to the combined influence of **genetic predisposition** and **increased susceptibility to UV damage**. Here’s why:
---
### 1. **Genetic Predisposition from Family History**  
   - **Inherited Risk Factors**: A family history of skin cancer (especially melanoma) may indicate inherited genetic mutations (e.g., *CDKN2A*, *MC1R*, or other tumor suppressor genes) that increase susceptibility to UV-induced DNA damage. These mutations can make skin cells more prone to malignant transformation.  
   - **Shared Environmental Factors**: Families may share lifestyle habits (e.g., sun exposure patterns) or geographic locations (e.g., high UV index areas), further amplifying risk.  
---
### 2. **Light Eye Color and Fair Skin**  
   - **Reduced Melanin**: Light eye color (e.g., blue, green, or gray) is often associated with **fair skin** and **low melanin levels**. Melanin acts as a natural sunscreen, so individuals with light eyes and skin burn easily and tan poorly, increasing vulnerability to UV radiation.  
   - **Higher UV Sensitivity**: Even brief sun exposure can cause significant DNA damage, raising the risk of **basal cell carcinoma (BCC)**, **squamous cell carcinoma (SCC)**, and **melanoma**.  
---
### 3. **Synergistic Risk Factors**  
   - **Combined Vulnerability**: The combination of **genetic predisposition** (family history) and **light eye color/fair skin** creates a **high-risk profile**. For example, individuals with light eyes may carry mutations in the *MC1R* gene (linked to red hair and fair skin), which are also associated with increased melanoma risk.  
   - **Early Detection Needs**: Skin cancers in high-risk individuals often progress more aggressively. Vigilance in monitoring skin changes (e.g., new moles, irregular borders, asymmetry, or color variation) is critical for early diagnosis and better outcomes.  
---
### 4. **Preventive Measures and Vigilance**  
   - **Regular Skin Exams**: Patients should perform monthly self-exams using the **ABCDE criteria** (Asymmetry, Border irregularity, Color variation, Diameter &gt;6mm, Evolving changes) and consult a dermatologist for professional evaluations.  
   - **Sun Protection**: Strict sun protection (e.g., sunscreen, clothing, shade) is essential to mitigate UV exposure, which is a major driver of skin cancer in genetically susceptible individuals.  
   - **Awareness of Atypical Moles**: Family history of melanoma may also indicate a higher risk of **atypical moles** (dysplastic nevi), which are precursors to melanoma and require close monitoring.  
---
### Conclusion  
The combination of **family history** and **light eye color** creates a heightened risk for skin cancer due to both genetic and environmental factors. Vigilance in detecting skin changes, along with proactive sun protection and regular dermatological check-ups, is critical to reduce the risk of advanced disease and improve outcomes.</t>
  </si>
  <si>
    <t>A patient with a family history of skin cancer and light eye color should be particularly vigilant about skin changes due to the combined influence of genetic predisposition and biological factors that heighten their risk for skin cancer, particularly melanoma. Here’s why:
---
### **1. Family History of Skin Cancer: Genetic Predisposition**
- **Inherited Mutations**: A family history of skin cancer (e.g., melanoma) may indicate inherited genetic mutations (e.g., *CDKN2A*, *MC1R*) that increase susceptibility to skin cancer. These mutations can impair DNA repair mechanisms or reduce melanin production, making cells more vulnerable to UV damage.
- **Shared Environmental Factors**: Families often share lifestyle habits (e.g., sun exposure patterns) or geographic locations with high UV exposure, which compound the risk.
- **Higher Risk of Aggressive Cancers**: Individuals with a family history may be more prone to developing high-risk, treatment-resistant cancers, such as melanoma, which can metastasize rapidly.
---
### **2. Light Eye Color: Biological Vulnerability**
- **Reduced Melanin**: Light eye color (e.g., blue, green, or hazel) is associated with lower melanin levels. Melanin acts as a natural sunscreen by absorbing UV radiation. Less melanin means the skin is less protected, increasing the risk of DNA damage from sunlight.
- **Fair Skin and Sun Sensitivity**: Light-eyed individuals often have fair skin, which burns easily and tans poorly. This combination of traits (fair skin + light eyes) is a well-known risk factor for melanoma and other skin cancers.
- **Higher Melanoma Risk**: Studies show that people with light eyes are **2–3 times more likely** to develop melanoma compared to those with darker eye colors, even after accounting for other risk factors like sun exposure.
---
### **3. Combined Risk: A Synergistic Effect**
- **Cumulative Risk Factors**: The combination of family history and light eye color creates a **multiplier effect** on skin cancer risk. For example, someone with a family history of melanoma and light eyes may have a **5–10 times higher risk** of developing melanoma than someone without these factors.
- **Early Detection Crucial**: Melanoma is highly treatable when caught early (e.g., through regular self-exams or dermatologist checks), but it becomes more aggressive and harder to treat if it progresses. Vigilance in monitoring skin changes can lead to earlier intervention.
---
### **4. Practical Reasons for Vigilance**
- **Skin Changes as Early Warning Signs**: Light-eyed individuals with a family history should monitor for **new moles, irregular moles, or changes in existing skin lesions** (e.g., asymmetry, border irregularity, color variation, diameter &gt;6mm, or evolving appearance).
- **UV Protection Needs**: Their skin requires **strict sun protection** (e.g., sunscreen, clothing, avoiding peak sun hours) to mitigate cumulative UV damage.
- **Regular Dermatologist Checkups**: Professional skin exams are critical, as individuals with these risk factors may develop cancers that are harder to detect through self-exams alone.
---
### **Conclusion**
The combination of a family history of skin cancer and light eye color creates a **high-risk profile** that demands heightened awareness. By being vigilant about skin changes, adopting protective measures, and seeking regular medical evaluations, patients can significantly reduce their risk of developing life-threatening skin cancers like melanoma. Early detection and proactive care are essential for improving outcomes in these high-risk individuals.</t>
  </si>
  <si>
    <t>Because both family history and light eye color are risk factors for BCC, increasing overall risk.</t>
  </si>
  <si>
    <t>Medical-14016ce3</t>
  </si>
  <si>
    <t>What is the rationale for recommending surgery as the most common treatment for BCC lesions on sun-exposed areas?</t>
  </si>
  <si>
    <t>The rationale for recommending surgery as the most common treatment for basal cell carcinoma (BCC) lesions on sun-exposed areas is multifaceted, rooted in the biological behavior of BCC, its clinical presentation, and the effectiveness of surgical intervention. Here's a structured breakdown:
### 1. **Low Risk of Metastasis**  
   - **Primary Concern**: BCC is **non-metastatic** in most cases, meaning it rarely spreads to distant organs. This reduces the urgency for systemic treatments but emphasizes the need for **local excision** to prevent local invasion.  
   - **Sun-Exposed Areas**: Lesions on sun-exposed skin (e.g., face, ears, neck) are often detected early, making surgical removal a straightforward and effective approach to eliminate the tumor entirely.
### 2. **High Cure Rate with Complete Excision**  
   - **Surgical Efficacy**: Complete surgical removal of BCC has a **high cure rate** (95–98%) when performed by experienced surgeons. This is because BCC is typically localized and can be excised with clear margins (i.e., no residual cancer cells).  
   - **Sun-Exposed Lesions**: These areas are often accessible for surgery, allowing precise excision with minimal cosmetic compromise, especially when using techniques like **Mohs surgery** (a specialized method that removes layers of tissue until no cancer cells remain).
### 3. **Prevention of Local Invasion and Complications**  
   - **Tumor Behavior**: BCC can invade surrounding tissues (e.g., skin, cartilage, bone) if left untreated, leading to disfigurement or functional impairment. Surgery prevents this by removing the tumor **before it progresses**.  
   - **Sun-Exposed Sites**: Areas like the face or ears are particularly vulnerable to disfigurement, making surgical excision critical to preserve aesthetics and function.
### 4. **Early Detection and Accessibility**  
   - **Sun-Exposed Lesions**: These areas are frequently examined for skin changes, enabling early detection. Early intervention with surgery is more effective than waiting for the tumor to grow.  
   - **Surgical Feasibility**: Sun-exposed areas are often accessible for surgical excision, reducing the need for complex or less effective treatments like radiation or topical therapies.
### 5. **Cosmetic and Functional Outcomes**  
   - **Aesthetic Concerns**: Surgery allows for **precise removal** and reconstruction, minimizing scarring and preserving the appearance of sun-exposed areas (e.g., face, neck).  
   - **Reconstructive Options**: Techniques like skin grafts or flaps can be used to restore the area post-surgery, which is less feasible with alternative treatments.
### 6. **Comparative Advantages Over Alternatives**  
   - **Topical Therapies**: While effective for superficial BCC, they may not remove the entire tumor, risking recurrence.  
   - **Radiation**: Useful for patients who cannot undergo surgery, but less effective for larger or deeper lesions.  
   - **Surgical Superiority**: Surgery offers the highest likelihood of complete removal, especially in high-risk sun-exposed areas where recurrence could lead to significant complications.
### 7. **Guidelines and Clinical Practice**  
   - **NCCN and ASCCP Guidelines**: These recommend surgery as the **first-line treatment** for most BCC lesions, particularly in high-risk locations.  
   - **Mohs Surgery**: For lesions on the face or in cosmetically sensitive areas, Mohs surgery is often preferred due to its high precision and ability to preserve healthy tissue.
### Conclusion  
Surgery is the most common treatment for BCC on sun-exposed areas due to its **high efficacy**, **low recurrence risk**, and ability to **prevent local invasion**. The combination of early detection, accessibility of sun-exposed sites, and the need for precise excision makes surgery the gold standard for managing BCC in these regions.</t>
  </si>
  <si>
    <t>The rationale for recommending surgery as the most common treatment for basal cell carcinoma (BCC) lesions on sun-exposed areas is rooted in the following factors:  
1. **Localized Nature of BCC**: BCC typically grows slowly and remains confined to the skin (epidermis and upper dermis) without metastasizing. Surgery effectively removes the lesion while preserving surrounding healthy tissue, making it a precise and efficient treatment.  
2. **High Cure Rate with Complete Excision**: Standard surgical excision, combined with clear margins (normal tissue around the lesion), ensures complete removal of the tumor. This minimizes recurrence risk, which is critical for BCC, as incomplete removal can lead to local recurrence.  
3. **Sun-Exposed Areas as High-Risk Sites**: BCC lesions on sun-exposed areas (e.g., face, neck, ears) are often more visible and may require aggressive removal to prevent disfigurement or functional complications. Surgery allows for tailored excision to address these concerns.  
4. **Surgical Margins and Risk Stratification**: For high-risk BCC (e.g., tumors invading nerves or deeper tissues), wider surgical margins are used to reduce recurrence. Surgery is often the first-line approach for high-risk cases, with adjuncts like radiation or Mohs surgery considered if needed.  
5. **Non-Invasive and Effective**: Compared to systemic therapies (e.g., chemotherapy, immunotherapy), surgery is less toxic and more targeted, making it the preferred option for localized, non-metastatic BCC.  
In summary, surgery is recommended due to its efficacy in removing localized BCC, the ability to achieve clear margins, and the minimization of recurrence risk, especially in sun-exposed areas where early intervention is critical.</t>
  </si>
  <si>
    <t>Because BCC most commonly develops on sun-exposed areas and surgery is the most effective treatment.</t>
  </si>
  <si>
    <t>Medical-5e530443</t>
  </si>
  <si>
    <t>Which symptoms and risk factors together would most strongly indicate the need for biopsy to rule out BCC?</t>
  </si>
  <si>
    <t>To determine the need for a biopsy to rule out basal cell carcinoma (BCC), the combination of **persistent, non-healing symptoms** and **high-risk factors** is most indicative. Here’s the breakdown:
---
### **Key Symptoms Suggesting Biopsy for BCC:**
1. **Non-healing sore or ulcer**  
   - A lesion that doesn’t heal for weeks or months, especially with bleeding or crusting.  
   - BCC often presents as a persistent, non-healing ulcer or sore, particularly in sun-exposed areas.  
2. **Shiny, waxy, or pearly bump**  
   - A raised, translucent, or pearly lesion with visible blood vessels (telangiectasia) on the face, ears, or neck.  
3. **Scar-like or indented lesion**  
   - A flat, scaly, or crusted area that resembles a scar but is irregular in shape.  
4. **Rapid growth or change in appearance**  
   - A lesion that grows quickly, changes color, or develops an irregular border.  
---
### **High-Risk Factors That Heighten Concern:**
1. **History of actinic keratoses (AKs)**  
   - AKs are precancerous lesions caused by sun damage. Their presence strongly correlates with BCC development.  
2. **Chronic sun exposure**  
   - Prolonged UV exposure (e.g., outdoor work, tanning bed use) increases BCC risk.  
3. **Fair skin, light hair, and freckles**  
   - Fair-skinned individuals with a history of sunburns are at higher risk for BCC.  
4. **Weakened immune system**  
   - Conditions like HIV/AIDS, organ transplant recipients, or immunosuppressive therapy increase susceptibility.  
5. **Genetic syndromes**  
   - Syndromes like **xeroderma pigmentosum (XP)** or **Recessive Dystrophic Epidermolysis Bullosa (RDEB)** predispose to BCC.  
6. **Previous skin cancer history**  
   - A history of BCC or other skin cancers increases the risk of recurrence.  
---
### **Most Strong Indication for Biopsy:**
**A non-healing sore or ulcer (symptom) combined with a history of actinic keratoses or chronic sun exposure (risk factors)**.  
- **Example:** A patient with a persistent, non-healing lesion on the face (high-risk area) and a history of actinic keratoses would strongly warrant a biopsy.  
- **Rationale:** Actinic keratoses are precursors to BCC, and non-healing ulcers are a hallmark of aggressive BCC. Together, these symptoms and risk factors significantly elevate the likelihood of BCC, necessitating diagnostic confirmation.
---
### **Additional Red Flags:**
- **Lesions in high-risk areas** (e.g., face, ears, neck, scalp).  
- **Lesions that bleed, crust, or ulcerate** (even if small).  
- **Lesions that grow rapidly** or change in appearance.  
These combinations should prompt immediate evaluation via **skin biopsy** to confirm or rule out BCC, especially in patients with known risk factors.</t>
  </si>
  <si>
    <t>To determine the need for a biopsy to rule out **basal cell carcinoma (BCC)**, the most strongly indicative combination of **symptoms and risk factors** includes:
---
### **Key Symptoms:**
1. **Persistent, non-healing sore or ulcer** (a classic BCC hallmark, often painless and slow-growing).  
2. **Pinkish, shiny, or pearly lesion** with a rolled border (e.g., "rodent ulcer").  
3. **Scar-like lesion** with a firm, indurated base.  
4. **Red, raised patch** that may bleed or crust.  
5. **Lesion with visible blood vessels** (telangiectasia) or a "rodent ulcer" appearance.  
---
### **Key Risk Factors:**
1. **Chronic sun exposure** (e.g., fair skin, outdoor work, prolonged UV exposure).  
2. **History of actinic keratoses** (pre-cancerous skin lesions).  
3. **Fair skin** (light hair, freckles, tendency to burn easily).  
4. **Weakened immune system** (e.g., organ transplant recipients, HIV/AIDS, or immunosuppressive medications).  
5. **Family history of skin cancer** or genetic syndromes (e.g., xeroderma pigmentosum).  
---
### **Strongest Combination:**
- **Persistent, non-healing sore** (symptom) **plus** **chronic sun exposure** (risk factor).  
- **Lesion with a rolled border and pinkish color** (symptom) **plus** **history of actinic keratoses** (risk factor).  
- **Lesion in a high-risk area** (e.g., face, ears, neck) **plus** **fair skin** or **immunosuppression** (risk factors).  
---
### **Why This Combination is Strong:**
- **Persistent non-healing sores** are a red flag for BCC, as they rarely heal and may ulcerate.  
- **Chronic sun exposure** is the leading risk factor for BCC, and combining it with suspicious symptoms increases diagnostic urgency.  
- **Actinic keratoses** are precursors to BCC, so their presence raises the likelihood of malignant transformation.  
- **High-risk areas** (e.g., face, ears) and **immunosuppression** further elevate the risk of aggressive BCC variants.  
**Biopsy is critical** in these cases to confirm the diagnosis, as BCC is highly treatable when caught early but can cause significant local tissue destruction if left untreated.</t>
  </si>
  <si>
    <t>A flat pale area on sun-exposed skin in a fair-skinned patient with a history of sun exposure strongly indicates the need for biopsy.</t>
  </si>
  <si>
    <t>Medical-c8dd3e29</t>
  </si>
  <si>
    <t>How do immune suppression and prior radiation therapy interact to affect BCC risk and management?</t>
  </si>
  <si>
    <t>Immune suppression and prior radiation therapy interact to influence the risk and management of basal cell carcinoma (BCC) in several ways:
---
### **1. Increased Risk of BCC Development**
- **Immune Suppression**:  
  - Weakened immune systems (e.g., due to organ transplantation, autoimmune diseases, or immunosuppressive drugs like **cyclosporine**, **tacrolimus**, or **methotrexate**) impair the body's ability to detect and eliminate precancerous or malignant cells. This increases susceptibility to BCC, as immune surveillance is critical for preventing skin cancer progression.  
  - **Mechanism**: Immunosuppressants may also directly affect skin cell proliferation and DNA repair, further elevating cancer risk.
- **Prior Radiation Therapy**:  
  - Radiation exposure (e.g., for treating other cancers) damages DNA and impairs skin repair mechanisms, leading to a higher risk of BCC in irradiated areas. This is particularly relevant for patients who received radiation to the head, neck, or other sun-exposed regions.  
  - **Cumulative Risk**: Patients with both **immune suppression** and **prior radiation** face a **compounded risk** of BCC. For example, transplant recipients who received radiation for lymphoma or other malignancies are at significantly higher risk for radiation-induced BCC.
---
### **2. Challenges in BCC Management**
- **Treatment Limitations**:  
  - **Radiation Therapy**: Patients with prior radiation may not be candidates for additional radiation due to the risk of radiation-induced skin damage or secondary cancers.  
  - **Immunosuppressants**: Certain therapies (e.g., **retinoic acid** or **systemic chemotherapy**) may be contraindicated in immunosuppressed patients or require careful monitoring for toxicity.  
  - **Surgical Risks**: Radiation-induced scar tissue or altered skin structure may complicate surgical excision, increasing the risk of recurrence or functional impairment (e.g., in the head/neck region).
- **Complicated Diagnostics**:  
  - Immunosuppressants (e.g., **calcineurin inhibitors**) can cause skin changes (e.g., atrophy, pigmentation) that may mimic BCC, making early detection more challenging.  
  - Radiation-induced skin changes (e.g., telangiectasia, fibrosis) can also obscure BCC lesions, requiring more frequent or specialized imaging (e.g., **dermoscopy**, **MRI**) for accurate diagnosis.
- **Recurrence Risk**:  
  - Patients with immune suppression or prior radiation have a higher likelihood of BCC recurrence due to impaired immune surveillance and radiation-induced genomic instability.
---
### **3. Management Strategies**
- **Surveillance and Prevention**:  
  - **Regular Skin Exams**: Patients with immune suppression or prior radiation should undergo **annual or semi-annual full-body skin checks** by a dermatologist, with closer monitoring of irradiated areas.  
  - **Sun Protection**: Strict sun avoidance, sunscreen use (SPF 50+), and protective clothing are critical to mitigate UV-induced damage, especially in immunosuppressed individuals.
- **Tailored Treatment Approaches**:  
  - **Topical Therapies**: For low-risk BCC, **5-fluorouracil (5-FU)**, **imiquimod**, or **creams containing diclofenac** may be preferred in immunosuppressed patients to avoid systemic toxicity.  
  - **Surgical Excision**: For high-risk or recurrent BCC, **Mohs micrographic surgery** is often recommended to ensure complete removal, especially in areas with prior radiation or immune compromise.  
  - **Systemic Therapies**: In advanced cases, **targeted therapies** (e.g., **vismodegib** for hedgehog pathway-driven BCC) or **photodynamic therapy (PDT)** may be considered, depending on immune status and comorbidities.
- **Multidisciplinary Care**:  
  - Collaboration between dermatologists, oncologists, and transplant teams is essential to balance cancer treatment with immune suppression management. For example, adjusting immunosuppressant regimens or monitoring for drug interactions (e.g., **cyclosporine** and **topical retinoids**).
---
### **4. Key Considerations**
- **Genetic Factors**: Patients with **Basal Cell Nevus Syndrome (BCNS)** or **Li-Fraumeni syndrome** may have additional risks, especially when combined with immune suppression or prior radiation.  
- **Long-Term Monitoring**: Lifelong follow-up is recommended for patients with a history of radiation or immune suppression due to the persistent risk of BCC and other malignancies.  
- **Patient Education**: Emphasize the importance of self-examination, avoiding UV exposure, and reporting new skin changes promptly.
---
### **Conclusion**
The interplay between immune suppression and prior radiation therapy creates a **high-risk profile** for BCC development and complicates its management. A proactive, multidisciplinary approach—combining rigorous surveillance, tailored treatment, and preventive measures—is critical to optimizing outcomes in these patients.</t>
  </si>
  <si>
    <t>The interaction between **immune suppression** and **prior radiation therapy** significantly influences the **risk and management of Basal Cell Carcinoma (BCC)**. Here's a structured breakdown of their interplay:
---
### **1. Increased BCC Risk: Mechanisms of Interaction**
#### **A. Immune Suppression and BCC Risk**
- **Immunosurveillance impairment**: The immune system plays a critical role in detecting and eliminating precancerous cells. Immunosuppression (e.g., due to organ transplantation, HIV, or autoimmune diseases) weakens this surveillance, allowing malignant cells to proliferate unchecked.
- **Chronic inflammation**: Immunosuppressed individuals often experience persistent inflammation, which can drive DNA damage and carcinogenesis.
- **Higher incidence**: Patients with immunosuppressive conditions (e.g., transplant recipients) have **3–5 times higher BCC risk** compared to the general population, even without significant sun exposure.
#### **B. Prior Radiation Therapy and BCC Risk**
- **Radiation-induced DNA damage**: Ionizing radiation causes DNA strand breaks and mutations, increasing the likelihood of malignant transformation.
- **Chronic inflammation**: Radiation can induce long-term inflammation in irradiated tissues, creating a microenvironment conducive to tumor development.
- **Radiation field risk**: BCCs often arise in areas previously exposed to radiation, particularly in the head and neck or extremities.
#### **C. Synergistic Effect of Immune Suppression + Radiation**
- **Combined risk amplification**: The combination of immune suppression and prior radiation therapy creates a **synergistic risk** for BCC. For example:
  - Transplant recipients with a history of radiation therapy (e.g., for prior malignancies) face **10–20 times higher BCC risk** than the general population.
  - Radiation-induced DNA damage may be **less effectively repaired** in immunosuppressed individuals, accelerating carcinogenesis.
---
### **2. Management Considerations**
#### **A. Surveillance and Early Detection**
- **Frequent skin exams**: Patients with both risk factors require **regular dermatologic evaluations** (e.g., every 3–6 months) to detect BCC early, as tumors may be more aggressive or resistant to standard treatments.
- **High-risk areas**: Focus on irradiated fields and sun-exposed regions (e.g., face, ears, neck) for early detection.
#### **B. Treatment Challenges**
- **Surgical risks**: Immunocompromised patients may face higher risks of postoperative complications (e.g., infections, delayed healing) due to impaired immune function.
- **Radiation therapy considerations**: 
  - **Avoiding reirradiation**: Radiation to BCC-prone areas (e.g., head/neck) may increase recurrence risk.
  - **Alternative therapies**: Topical agents (e.g., imiquimod, 5-fluorouracil) or cryotherapy may be preferred to minimize systemic risks.
#### **C. Immunosuppression Management**
- **Balancing immunosuppression**: Adjusting immunosuppressive regimens (e.g., reducing corticosteroid use) may help mitigate BCC risk, but this must be weighed against the risk of transplant rejection or disease flare.
- **Protective measures**: 
  - **Sun protection**: Strict sun avoidance and sunscreen use are critical, as UV exposure further elevates BCC risk.
  - **Photoprotection**: Patients with prior radiation therapy should avoid sun exposure in irradiated areas to prevent additional DNA damage.
#### **D. Multidisciplinary Approach**
- **Collaborative care**: Dermatologists, oncologists, and transplant teams must coordinate to optimize BCC management while addressing underlying immunosuppression.
- **Genetic counseling**: For patients with a family history of hereditary cancer syndromes (e.g., Li-Fraumeni syndrome), genetic testing may identify additional risk factors.
---
### **3. Key Takeaways**
- **Immune suppression** and **prior radiation therapy** independently elevate BCC risk, but their combination creates a **high-risk profile** requiring aggressive surveillance and tailored management.
- **Early detection** and **preventive strategies** (e.g., sun protection, immunosuppression adjustment) are critical to improving outcomes.
- **Treatment decisions** must balance the risks of BCC progression with the potential complications of immunosuppression and prior radiation.
---
### **4. Research Gaps and Future Directions**
- **Mechanistic studies**: Further research is needed to clarify how immune suppression and radiation interact at the molecular level (e.g., DNA repair pathways, inflammation).
- **Personalized risk stratification**: Developing biomarkers to identify patients at highest risk for BCC in this population could guide targeted interventions.
- **Therapeutic innovations**: Investigating immunotherapies (e.g., checkpoint inhibitors) or novel DNA repair agents for BCC in immunocompromised patients.
In summary, the interplay between immune suppression and prior radiation therapy necessitates a proactive, multidisciplinary approach to BCC prevention, detection, and treatment.</t>
  </si>
  <si>
    <t>Both are risk factors that increase BCC risk and may necessitate more aggressive management.</t>
  </si>
  <si>
    <t>Medical-a9a52704</t>
  </si>
  <si>
    <t>What combination of anatomical location and cell type defines basal cell carcinoma?</t>
  </si>
  <si>
    <t>Basal cell carcinoma originates in the epidermis, specifically in the basal cells of the epidermis.</t>
  </si>
  <si>
    <t>Basal cell carcinoma originates in the epidermis, specifically from basal cells, which are located in the lower part of the epidermis and divide to form new skin cells.</t>
  </si>
  <si>
    <t>BCC arises from basal cells in the lower part of the epidermis, often in sun-exposed locations.</t>
  </si>
  <si>
    <t>Medical-346b12e8</t>
  </si>
  <si>
    <t>Why is annual follow-up with full skin exams critical for patients with a history of BCC?</t>
  </si>
  <si>
    <t>Annual follow-up with full skin exams is critical for patients with a history of basal cell carcinoma (BCC) for several key reasons:
### 1. **High Risk of Recurrence**  
   - Patients who have had BCC are at **increased risk of developing new BCCs** or other skin cancers (e.g., squamous cell carcinoma or melanoma). Regular exams help detect new lesions early, when they are most treatable and less likely to cause complications.
### 2. **Early Detection of Aggressive Subtypes**  
   - While most BCCs are slow-growing, **high-grade or poorly differentiated BCCs** (e.g., morpheaform or infiltrative types) can be more aggressive and prone to invade surrounding tissues. Annual exams increase the likelihood of identifying these variants before they progress.
### 3. **Monitoring for Other Skin Cancers**  
   - A history of BCC is a **strong indicator of increased risk for other skin cancers**, including melanoma. Full skin exams allow dermatologists to screen for suspicious moles, lesions, or changes that may indicate melanoma or other malignancies.
### 4. **Identification of Subclinical Lesions**  
   - Some BCCs may be **inaccessible or difficult to detect** (e.g., on the scalp, ears, or in areas patients cannot easily examine). Annual exams by a trained dermatologist ensure thorough evaluation of all high-risk areas.
### 5. **Prevention of Complications**  
   - Untreated BCC can **invade surrounding tissues** (e.g., bone, cartilage, or nerves), leading to disfigurement, functional impairment, or chronic pain. Early detection through regular exams prevents such complications.
### 6. **Guidance on Sun Protection and Risk Factors**  
   - Follow-up exams often include counseling on **sun protection, skin cancer prevention, and managing risk factors** (e.g., fair skin, sunburn history, or family history of skin cancer). This proactive approach reduces future cancer risk.
### 7. **Tailored Surveillance for High-Risk Patients**  
   - Patients with **multiple BCCs, a history of sunburns, or genetic predispositions** (e.g., basal cell nevus syndrome) may require more frequent or specialized monitoring. Annual exams allow for personalized follow-up plans.
### 8. **Peace of Mind and Proactive Management**  
   - Regular exams provide reassurance to patients and their families, fostering a sense of control over their health. They also enable timely intervention, reducing anxiety about potential recurrence.
### Summary  
Annual full skin exams are a cornerstone of long-term care for BCC survivors. They ensure early detection of new or recurring cancers, prevent complications, and support proactive management of skin health. Guidelines from organizations like the **American Academy of Dermatology** emphasize these exams as critical for reducing morbidity and improving outcomes in high-risk patients.</t>
  </si>
  <si>
    <t xml:space="preserve"> ranging from 3 to 6 months during the first 2 years after treatment, and then every 6 to 12 months for another 3 years. After that, annual exams are recommended for the rest of the patient's life. This frequent monitoring is crucial because patients with a history of BCC are at a higher risk of developing new skin cancers, including BCC and other types like squamous cell carcinoma (SCC). Regular exams enable early detection of any new or recurring lesions, which significantly improves treatment outcomes. Additionally, these exams help in identifying precancerous changes that could progress to skin cancer if left untreated. The high-risk nature of these patients necessitates vigilant monitoring to ensure timely intervention and to prevent complications from advanced skin cancers.
&lt;/think&gt;
Annual follow-up with full skin exams is critical for patients with a history of basal cell carcinoma (BCC) for several key reasons:
### 1. **High Risk of Recurrence and New Lesions**  
   - Patients who have had BCC are **at significantly higher risk of developing new skin cancers**, including BCC, squamous cell carcinoma (SCC), and even melanoma.  
   - **BCC can recur in the same area or nearby sites**, and early detection improves treatment outcomes.  
### 2. **Early Detection of Precancerous or Malignant Lesions**  
   - Full skin exams allow for the identification of **preclinical or early-stage skin cancers** that may not yet be visible or symptomatic.  
   - **Precancerous changes** (e.g., actinic keratosis) can progress to invasive cancer if untreated, and regular exams help catch these changes early.  
### 3. **Monitoring for Metastasis (Though Rare)**  
   - While BCC is typically indolent and rarely metastasizes, **exceptional cases can spread**. Annual exams help detect any unusual growths or changes that may indicate progression.  
### 4. **Risk of Multiple Primary Skin Cancers**  
   - Patients with a history of BCC are **more likely to develop multiple primary skin cancers**. Regular exams ensure that all areas of the skin are assessed for new lesions.  
### 5. **Guidance on Sun Protection and Prevention**  
   - Follow-up exams often include counseling on **sun protection, skin cancer prevention, and lifestyle modifications**, which are critical for reducing future risk.  
### 6. **Tailored Surveillance Protocols**  
   - The **NCCN guidelines** recommend **annual full skin exams for life** after a BCC diagnosis, with more frequent exams (every 3–6 months) during the first 2 years post-treatment, especially for high-risk patients. This structured approach ensures consistent monitoring.  
### Summary:  
Annual full skin exams are essential for patients with a history of BCC to **detect recurrences, new cancers, and precancerous changes early**, improve treatment outcomes, and reduce the risk of complications from advanced skin cancers. This proactive approach is vital given the high recurrence and multifocal cancer risks associated with BCC.</t>
  </si>
  <si>
    <t>Because recurrence can occur at the original site or spread, so annual full skin exams help detect new or returning lesions.</t>
  </si>
  <si>
    <t>Medical-8ff5dd5a</t>
  </si>
  <si>
    <t>Why might systemic therapy be considered for a patient with BCC that has spread to distant sites?</t>
  </si>
  <si>
    <t>Systemic therapy may be considered for a patient with basal cell carcinoma (BCC) that has spread to distant sites (metastatic BCC) for several key reasons:
### 1. **Limited Efficacy of Local Treatments**  
   - **Localized therapies** (e.g., surgery, radiation, or topical treatments) are typically effective for early-stage BCC. However, **metastatic BCC** (which is rare but possible) involves cancer cells spreading to distant organs (e.g., lungs, liver, bones). Local treatments cannot address systemic disease, so systemic therapies are necessary to target cancer cells throughout the body.
### 2. **Targeted Therapies for Hedgehog Pathway Inhibition**  
   - **Hedgehog signaling pathway** mutations are common in BCC and drive its growth.  
   - **Systemic targeted therapies** like **vismodegib** and **sonidegib** (Hedgehog pathway inhibitors) are FDA-approved for advanced/metastatic BCC. These drugs block the pathway, slowing tumor growth and potentially shrinking lesions.  
   - These therapies are particularly useful when BCC has spread to areas where surgery or radiation is not feasible (e.g., bones, lungs).
### 3. **Immunotherapy for Select Cases**  
   - **Checkpoint inhibitors** (e.g., **pembrolizumab**) may be considered in rare cases of metastatic BCC, especially if the tumor expresses **PD-L1** or has specific genetic markers. While not a first-line option, immunotherapy can be explored in clinical trials or for patients with poor prognostic factors.
### 4. **Hormonal Therapies (Rarely)**  
   - In some cases, **androgen deprivation therapy** (ADT) may be used if BCC is associated with hormonal factors (e.g., in patients with androgen receptor-driven tumors). However, this is not a standard approach for BCC.
### 5. **Palliative and Symptom Management**  
   - For patients with advanced BCC that is not curable, systemic therapy may focus on **symptom control**, **quality of life**, and **delaying disease progression**. This includes managing pain, reducing tumor burden, and preventing complications from metastases.
### 6. **Clinical Trial Access**  
   - Metastatic BCC is rare, so **clinical trials** may offer access to novel therapies (e.g., combination regimens, new targeted agents, or immunotherapies) that could improve outcomes.
### Key Considerations:  
- **Metastatic BCC is uncommon** but requires aggressive systemic management.  
- **Treatment decisions** depend on factors like the patient’s overall health, tumor biology, and prior therapies.  
- **Multidisciplinary care** (oncologists, dermatologists, surgeons) is critical to tailor the approach.
In summary, systemic therapy is considered for metastatic BCC to address widespread disease, target molecular drivers (e.g., Hedgehog pathway), and improve outcomes when localized treatments are insufficient.</t>
  </si>
  <si>
    <t>Systemic therapy may be considered for a patient with **basal cell carcinoma (BCC)** that has spread to distant sites (metastatic BCC) due to the following key reasons:
---
### **1. Rarity of Metastatic BCC and Limited Local Treatments**
- **BCC is typically localized** and curable with surgery, Mohs micrographic surgery, or topical therapies. However, **metastatic BCC is extremely rare** (less than 1% of cases), often occurring in patients with **pre-existing immune suppression** (e.g., organ transplant recipients, HIV/AIDS, or genetic conditions like Gorlin syndrome).
- When BCC spreads to distant sites (e.g., lymph nodes, lungs, liver, or bones), **local treatments** like surgery or radiation may not be sufficient to control the disease, especially if the metastases are widespread or inaccessible.
---
### **2. Targeted Therapies for Hedgehog Pathway Inhibition**
- **Metastatic BCC** is often driven by **mutations in the Hedgehog signaling pathway**, which is critical for skin development and tumor growth.
- **Systemic targeted therapies** like **vismodegib** and **sonidegib** (Hedgehog pathway inhibitors) are FDA-approved for advanced or metastatic BCC. These drugs:
  - **Inhibit the Hedgehog pathway**, slowing tumor growth and reducing the risk of further spread.
  - Are typically used when **local treatments are not viable** (e.g., extensive metastases, poor prognosis, or patient preference for systemic therapy).
---
### **3. Immunotherapy Considerations**
- While **immunotherapy** (e.g., checkpoint inhibitors like pembrolizumab or nivolumab) is more commonly used for melanoma or other cancers, **some studies** suggest it may have a role in select cases of metastatic BCC, particularly in patients with **high tumor mutational burden** or **durable responses**. However, this remains **experimental** and is not a first-line option.
---
### **4. Biomarker Testing and Personalized Treatment**
- **Biomarker testing** (e.g., for Hedgehog pathway mutations) helps identify patients who may benefit from targeted therapies.
- **Genetic testing** (e.g., for **Gorlin syndrome** or **PTCH1/SMO mutations**) is critical in cases of aggressive or metastatic BCC to guide treatment decisions and assess risk for recurrence.
---
### **5. Clinical Trials and Emerging Therapies**
- **Systemic therapy** may also be considered in **clinical trials** to test new agents (e.g., combination therapies, novel Hedgehog inhibitors, or immunotherapies) for metastatic BCC, especially when standard treatments fail.
---
### **6. Patient-Specific Factors**
- **Systemic therapy** may be recommended if:
  - The patient has **multiple or inaccessible metastases**.
  - **Quality of life** is a priority (e.g., avoiding surgery for frail patients).
  - **Disease progression** despite local treatments.
---
### **Key Takeaway**
Systemic therapy is reserved for **metastatic BCC** due to its rarity and the limited efficacy of local treatments in such cases. **Hedgehog pathway inhibitors** are the mainstay, while **immunotherapy and clinical trials** represent emerging options. Treatment decisions depend on the patient’s overall health, tumor biology, and response to prior therapies.</t>
  </si>
  <si>
    <t>Because systemic therapy is a treatment option for BCC that has recurred or spread to distant sites.</t>
  </si>
  <si>
    <t>Medical-322bb52d</t>
  </si>
  <si>
    <t>How do medical and family history contribute to the diagnostic process for BCC in a patient with a suspicious skin lesion?</t>
  </si>
  <si>
    <t>Medical and family history play critical roles in the diagnostic process for Basal Cell Carcinoma (BCC) by helping clinicians assess risk factors, identify potential genetic predispositions, and guide clinical decisions. Here's how they contribute:
---
### **1. Medical History: Identifying Risk Factors**
- **Previous Skin Cancer History**: Patients with a history of BCC, actinic keratosis, or other skin cancers are at higher risk for recurrence. This history may prompt earlier or more aggressive evaluation of suspicious lesions.
- **Immunosuppression**: Patients on immunosuppressants (e.g., post-organ transplant or HIV-positive individuals) have increased BCC risk due to impaired immune surveillance. This history may justify more urgent biopsy or closer monitoring.
- **Chronic Sun Exposure**: A history of prolonged sun exposure, tanning bed use, or outdoor work (e.g., construction, farming) is a major risk factor for BCC. Clinicians may prioritize lesions on sun-exposed areas (face, ears, neck) for further investigation.
- **Radiation Exposure**: Prior radiation therapy to the head/neck area (e.g., for prior cancers) increases BCC risk, particularly in irradiated skin.
---
### **2. Family History: Detecting Genetic Predispositions**
- **Hereditary Syndromes**: Family history of BCC or other skin cancers (e.g., melanoma, squamous cell carcinoma) may suggest genetic syndromes like **Gorlin syndrome** (nevoid basal cell carcinoma syndrome). These conditions are associated with:
  - **Multiple BCCs** (often 30+ by age 30).
  - **Characteristic features**: Sporadic BCCs, jaw cysts, or calcifications.
  - **Genetic mutations**: Mutations in the **PTCH1** gene (Gorlin syndrome) or **BRAF** mutations (in some cases).
- **Family History of Other Cancers**: A family history of melanoma or other cancers may indicate shared genetic risks (e.g., **Lynch syndrome** or **HBOC syndrome**), which could also increase BCC risk.
---
### **3. Guiding Diagnostic Workup**
- **Clinical Suspicion**: A patient with a family history of BCC or a genetic syndrome may have **multiple or atypical lesions** (e.g., non-healing sores, nodules with telangiectasia), prompting earlier biopsy or dermoscopy.
- **Referral to Specialists**: In cases of suspected hereditary syndromes, referral to a dermatologist or genetic counselor is critical for:
  - **Genetic testing** (e.g., PTCH1 mutation analysis for Gorlin syndrome).
  - **Comprehensive skin exams** to identify occult lesions.
- **Dermoscopy**: Family history of BCC may influence the use of dermoscopy to detect subtle features (e.g., blue-white structures, blood vessels) that distinguish BCC from benign lesions.
---
### **4. Risk Stratification and Surveillance**
- **High-Risk Patients**: Patients with a strong family history of BCC or genetic syndromes may require **regular skin screenings** (e.g., annual dermatologic exams) to monitor for early signs of BCC.
- **Preventive Measures**: Family history of sun-damaged skin or BCC may lead to recommendations for **sun protection** (sunscreen, clothing) and **avoidance of UV exposure**.
---
### **5. Differential Diagnosis**
- While BCC is typically diagnosed clinically, family history of other cancers (e.g., melanoma) may raise suspicion for **atypical presentations** (e.g., aggressive BCC variants like **mucosal BCC** or **BCC with perineural invasion**), which may require more aggressive workup.
---
### **Key Takeaway**
Medical and family history help clinicians **triage suspicious lesions**, **assess genetic risks**, and **tailor diagnostic and surveillance strategies**. For example, a patient with a family history of Gorlin syndrome may undergo genetic testing and frequent skin exams, while someone with a history of sun exposure may be monitored for typical BCC features. This holistic approach improves diagnostic accuracy and ensures timely intervention.</t>
  </si>
  <si>
    <t>Medical and family history play critical roles in the diagnostic process for basal cell carcinoma (BCC), especially when evaluating a suspicious skin lesion. Here’s how they contribute:
---
### **1. Medical History: Assessing Individual Risk Factors**
- **Sun Exposure History**:  
  A history of prolonged sun exposure, frequent sunburns, or use of tanning beds is a key risk factor for BCC. Doctors use this information to determine the likelihood of UV-induced skin damage, which is the primary cause of BCC.
- **Previous Skin Cancers**:  
  Patients with a history of any skin cancer (e.g., BCC, squamous cell carcinoma, or melanoma) are at higher risk for recurrence or new tumors. This increases suspicion for BCC and may influence the urgency of diagnosis.
- **Radiation Therapy**:  
  Prior radiation therapy (e.g., for other cancers) can increase the risk of BCC, particularly in areas exposed to radiation. This history may prompt more aggressive diagnostic evaluation.
- **Immune Suppression**:  
  Conditions like organ transplantation, HIV, or autoimmune diseases (e.g., lupus, scleroderma) weaken the immune system, making patients more susceptible to BCC. This history may guide the need for closer monitoring or alternative treatments.
- **Genetic Syndromes**:  
  A history of genetic conditions like **basal cell nevus syndrome** (Gorlin syndrome) or **xeroderma pigmentosum** (XP) increases the risk of multiple BCCs and other skin cancers. These syndromes may require specialized genetic testing or imaging (e.g., CT/MRI) to assess for associated features.
---
### **2. Family History: Identifying Hereditary Risk**
- **Family History of Skin Cancer**:  
  A family history of BCC, squamous cell carcinoma, or melanoma may suggest a genetic predisposition. While most BCC cases are sporadic, hereditary conditions like **Gorlin syndrome** (linked to *PTCH1* gene mutations) or **XP** (linked to DNA repair gene mutations) can lead to multiple BCCs and other cancers. This may prompt genetic counseling or testing.
- **Hereditary Syndromes**:  
  If a family member has a known genetic syndrome (e.g., XP), the patient’s risk of UV-induced skin damage is heightened. This history may influence diagnostic strategies, such as more frequent skin exams or targeted imaging.
- **Early-Onset Skin Cancers**:  
  A family history of early-onset BCC (e.g., before age 50) may indicate a hereditary component, further supporting the diagnosis and guiding management.
---
### **3. Clinical Implications for Diagnosis**
- **Triaging Suspicious Lesions**:  
  Medical and family history help clinicians prioritize lesions for biopsy. For example, a lesion in a sun-exposed area with atypical features (e.g., open sores, induration) in a patient with a history of skin cancer is more likely to be BCC.
- **Guiding Diagnostic Workup**:  
  Family history of genetic syndromes may necessitate additional tests (e.g., genetic testing for *PTCH1* or DNA repair genes) or imaging to assess for systemic involvement.
- **Risk Stratification**:  
  Patients with high-risk factors (e.g., immune suppression, radiation history) may require more aggressive diagnostic or treatment approaches, such as Mohs surgery or adjuvant therapies.
---
### **4. Limitations and Context**
- While **most BCCs are not hereditary**, family history can still provide valuable clues, especially in cases of multiple tumors or early-onset disease.  
- **Medical history** is often more critical than family history in diagnosing BCC, as environmental factors (e.g., sun exposure) are the primary drivers. However, both are essential for a comprehensive risk assessment.
---
### **Conclusion**
Medical and family history are integral to diagnosing BCC. They help clinicians assess individual and hereditary risk factors, prioritize diagnostic steps (e.g., biopsy), and tailor management strategies. While BCC is primarily linked to environmental factors, genetic predispositions can play a role, particularly in complex cases requiring specialized evaluation.</t>
  </si>
  <si>
    <t>Both are part of the diagnostic workup to assess risk and guide further testing like biopsy.</t>
  </si>
  <si>
    <t>Medical-35fee661</t>
  </si>
  <si>
    <t>Which diagnostic procedures would be prioritized for a patient with primary CNS lymphoma presenting with blurry vision and suspected eye involvement?</t>
  </si>
  <si>
    <t>For a patient with **primary CNS lymphoma** presenting with **blurry vision and suspected eye involvement**, the prioritized diagnostic procedures would focus on **evaluating the extent of CNS involvement**, **assessing ocular pathology**, and **differentiating potential causes** (e.g., tumor infiltration, increased intracranial pressure, or optic nerve inflammation). Here's a structured approach:
---
### **1. Imaging Studies**
#### **a. MRI of the Brain and Orbits**
- **Priority**: First-line imaging to confirm CNS lymphoma involvement and assess **ocular/visual pathway involvement**.
- **Key Findings**:
  - **Tumor location**: Identify lesions in the brain (e.g., frontal lobes, parietal regions) or orbital structures.
  - **Optic nerve infiltration**: Look for thickening or enhancement of the optic nerve.
  - **Cerebellar or brainstem involvement**: Rule out mass effect or hydrocephalus.
  - **Contrast-enhanced sequences**: Detect enhancing lesions typical of lymphoma.
  - **Fluid-attenuated inversion recovery (FLAIR)**: Identify peritumoral edema.
#### **b. CT Scan of the Orbits (if MRI is contraindicated or inconclusive)**
- **Use**: To evaluate **orbital masses** or **calcifications** (though less sensitive for soft tissue).
- **Complementary to MRI** for structural details.
---
### **2. Ophthalmologic Evaluation**
#### **a. Comprehensive Eye Exam**
- **Visual Acuity and Field Testing**: Assess for **central or peripheral vision loss** (e.g., homonymous hemianopia).
- **Fundus Examination**: Check for **optic disc swelling**, retinal changes, or signs of **increased intracranial pressure** (e.g., papilledema).
- **Pupillary Light Reflex**: Detect **optic neuropathy** (e.g., afferent pupillary defect).
- **Ocular Motility and Alignment**: Rule out **third nerve palsy** or **orbital mass compression**.
#### **b. Visual Evoked Potential (VEP) Testing**
- **Use**: If vision loss is severe or ambiguous, VEP can assess **optic nerve function**.
---
### **3. Lumbar Puncture (LP)**
- **Purpose**: 
  - Check for **lymphoma cells in cerebrospinal fluid (CSF)** (common in primary CNS lymphoma).
  - Measure **opening pressure** to assess **increased intracranial pressure** (which may contribute to optic neuropathy).
- **Findings**: 
  - CSF may show **pleocytosis** (elevated white blood cells) and **lymphoma cells**.
  - Elevated opening pressure may indicate **hydrocephalus** or **tumor mass effect**.
---
### **4. Biopsy (if diagnosis is uncertain or imaging is inconclusive)**
- **Stereotactic Biopsy**: 
  - Target suspicious brain lesions to confirm **lymphoma** via histopathology and immunohistochemistry (e.g., CD20 positivity for B-cell lymphoma).
- **Orbital Biopsy**: 
  - If MRI suggests **orbital mass** or **direct eye involvement**, a biopsy may be required to confirm lymphoma infiltration.
---
### **5. Blood Tests and Biomarkers**
- **EBV Testing**: 
  - Epstein-Barr virus (EBV) is associated with some CNS lymphomas; test for **EBV DNA in blood or CSF**.
- **Complete Blood Count (CBC)** and **Comprehensive Metabolic Panel (CMP)**: 
  - Assess for systemic involvement or complications (e.g., anemia, liver function).
---
### **6. Additional Considerations**
- **PET Scan**: 
  - May be used to assess **metabolic activity** of lesions or **detect occult metastases**.
- **Distress Screening**: 
  - Address emotional and psychological impact of vision loss and cancer diagnosis.
---
### **Summary of Prioritized Steps**
1. **MRI of brain and orbits** (first-line imaging).  
2. **Ophthalmologic exam** (fundus, visual acuity, field testing).  
3. **Lumbar puncture** (to assess CSF and intracranial pressure).  
4. **Biopsy** (if imaging or CSF findings are inconclusive).  
5. **Blood tests** (EBV, CBC, CMP).  
These steps help confirm **tumor involvement of the visual pathway**, guide **treatment decisions** (e.g., radiation, chemotherapy), and address **complications** like increased intracranial pressure.</t>
  </si>
  <si>
    <t>For a patient with **primary central nervous system (CNS) lymphoma** presenting with **blurry vision and suspected eye involvement**, the following **diagnostic procedures** would be prioritized to assess the extent of disease and guide treatment:
---
### **1. Ophthalmologic Examination**  
**Purpose**: Evaluate the **ocular manifestations** of CNS lymphoma, such as optic neuritis, retinal involvement, or orbital masses.  
- **Key tests**:  
  - **Visual acuity and field testing** to assess vision loss.  
  - **Fundoscopic exam** to check for retinal changes, optic nerve swelling, or infiltration.  
  - **Optical coherence tomography (OCT)** to evaluate retinal thickness and optic nerve damage.  
- **Rationale**: Early detection of **optic neuropathy** or **retinal involvement** is critical for managing visual symptoms and planning treatment.
---
### **2. Magnetic Resonance Imaging (MRI) of the Brain and Orbits**  
**Purpose**: Detect **tumoral infiltration** of the brain, optic nerves, or orbital region.  
- **Key features**:  
  - **Contrast-enhanced MRI** to highlight areas of active lymphoma (e.g., optic nerve thickening, orbital masses).  
  - **T1-weighted and T2-weighted sequences** to assess soft tissue involvement.  
- **Rationale**: MRI is the **gold standard** for evaluating CNS lymphoma due to its high sensitivity for detecting **infiltrative lesions** and **peritumoral edema**. It is also superior to CT for visualizing **optic nerve involvement**.
---
### **3. Positron Emission Tomography (PET) Scan**  
**Purpose**: Assess **systemic spread** of lymphoma and guide staging.  
- **Key findings**:  
  - **Hypermetabolic activity** in the brain, orbits, or other sites (e.g., lymph nodes, bone marrow).  
  - **Differentiation** between active lymphoma and radiation necrosis or treatment response.  
- **Rationale**: PET is valuable for **staging** and monitoring **response to therapy**, especially in cases of **suspected extracranial involvement** or **recurrence**.
---
### **4. Biopsy (if imaging suggests a lesion)**  
**Purpose**: Confirm the diagnosis and subtype of lymphoma.  
- **Indications**:  
  - If MRI or PET reveals a **distinct lesion** (e.g., orbital mass) not typical of CNS lymphoma.  
  - To identify **specific genetic markers** (e.g., Epstein-Barr virus [EBV] association).  
- **Rationale**: A **core needle biopsy** or **surgical excision** may be required for **histopathological confirmation** and **molecular testing** (e.g., immunohistochemistry, flow cytometry).
---
### **5. Laboratory Tests**  
**Purpose**: Rule out **EBV-related lymphoma** and assess systemic involvement.  
- **Key tests**:  
  - **EBV DNA quantification** in serum or cerebrospinal fluid (CSF).  
  - **Complete blood count (CBC)** and **comprehensive metabolic panel (CMP)** to evaluate organ function.  
- **Rationale**: EBV is a known risk factor for **primary CNS lymphoma**, and detecting EBV DNA can guide **targeted therapy** or **prognostic stratification**.
---
### **6. Additional Considerations**  
- **Contrast material**: Used in MRI/CT to enhance visualization of **tumoral infiltration** (e.g., optic nerve thickening).  
- **Radiation safety**: Avoid unnecessary radiation exposure, especially in children or young adults.  
---
### **Summary of Prioritized Procedures**  
| **Procedure**               | **Purpose**                                                                 |  
|-----------------------------|------------------------------------------------------------------------------|  
| **Ophthalmologic Exam**     | Assess visual symptoms and ocular involvement.                             |  
| **MRI (Brain + Orbits)**    | Detect CNS lymphoma, optic nerve, or orbital masses.                       |  
| **PET Scan**                | Stage disease and monitor treatment response.                              |  
| **Biopsy (if indicated)**   | Confirm diagnosis and subtype (e.g., EBV-related).                         |  
| **EBV DNA Testing**         | Identify EBV-associated lymphoma for targeted management.                 |  
These steps ensure a comprehensive evaluation of **ocular involvement** and **systemic disease extent**, enabling timely and individualized treatment planning.</t>
  </si>
  <si>
    <t>Eye exam, slit lamp, and vitrectomy would be prioritized for suspected eye involvement.</t>
  </si>
  <si>
    <t>Medical-f473bcb0</t>
  </si>
  <si>
    <t>What is the main chemotherapy agent used during the induction phase of primary CNS lymphoma treatment and which diagnostic procedure confirms the diagnosis?</t>
  </si>
  <si>
    <t>The main chemotherapy agent used during the induction phase of primary CNS lymphoma treatment is **methotrexate**. This drug is often combined with **rituximab** (an immunotherapy agent) to enhance its effectiveness. 
The diagnostic procedure that confirms the diagnosis of primary CNS lymphoma is a **biopsy** of the affected tissue. This tissue is then analyzed by a **pathologist** to confirm the presence of lymphoma cells and determine the specific subtype. 
### Key Points:
1. **Chemotherapy Agent**: Methotrexate is the primary drug used in the induction phase, often alongside rituximab.
2. **Diagnostic Procedure**: A **biopsy** (tissue sampling) is critical for diagnosis, as it allows pathologists to examine cells directly and confirm the malignancy. 
This approach ensures accurate diagnosis and guides treatment decisions, including the use of targeted therapies and supportive care.</t>
  </si>
  <si>
    <t>The main chemotherapy agent used during the **induction phase** of primary CNS lymphoma treatment is **methotrexate**. This is explicitly stated in the documents, which highlight methotrexate as the "main chemotherapy drug used to treat primary CNS lymphoma" and note its role in high-dose regimens for stem cell rescue.
For **diagnosis**, the confirming procedure is a **stereotactic biopsy**. The documents state that a stereotactic biopsy is the "standard biopsy method for diagnosing primary CNS lymphoma" and is used when the tumor is in a hard-to-reach or vital area. This procedure is critical for obtaining tissue samples to confirm the presence of lymphoma cells.
### Key References:
1. **Chemotherapy Agent**:  
   - "The main chemotherapy drug used to treat primary CNS lymphoma is **methotrexate**."  
   - "High-dose chemotherapy and stem cell rescue uses your own blood-forming stem cells to jumpstart the bone marrow..." (implies methotrexate is part of induction-phase regimens).  
2. **Diagnostic Procedure**:  
   - "A stereotactic biopsy is a precise technique that’s used when a brain tumor is in a hard-to-reach or vital area."  
   - "A biopsy is the main test to diagnose primary CNS lymphoma."  
These findings align with the treatment and diagnostic protocols outlined in the provided sources.</t>
  </si>
  <si>
    <t>High-dose methotrexate is the main chemotherapy agent, and stereotactic biopsy is the standard diagnostic procedure.</t>
  </si>
  <si>
    <t>Medical-f3af6f24</t>
  </si>
  <si>
    <t>For a patient with primary CNS lymphoma and cerebrospinal fluid involvement, which specialized treatment is indicated and how is the involvement detected?</t>
  </si>
  <si>
    <t>For a patient with **primary central nervous system (CNS) lymphoma** and **cerebrospinal fluid (CSF) involvement**, the management involves **specialized diagnostic and therapeutic approaches**. Here's a structured response:
---
### **1. Detection of CSF Involvement**
CSF involvement in primary CNS lymphoma is detected through **combined imaging and CSF analysis**:
- **Lumbar Puncture (Spinal Tap):**
  - **CSF Cytology:** Direct examination of CSF for malignant lymphocytes (e.g., CD19+ B-cells) confirms lymphoma dissemination. 
  - **Flow Cytometry:** Identifies clonal B-cell populations in CSF.
  - **PCR/Next-Gen Sequencing:** Detects specific genetic markers (e.g., MYC, BCL2, BCL6 rearrangements) to confirm lymphoma subtype.
- **Imaging:**
  - **MRI of the Brain and Spine:** Reveals abnormalities in the ventricles, subarachnoid space, or leptomeninges (e.g., meningeal enhancement, mass lesions). 
  - **PET/CT Scan:** Highlights metabolically active lymphoma in the CNS and CSF pathways.
  - **Cisternography:** May show CSF flow abnormalities if there is obstruction (e.g., due to tumor mass).
---
### **2. Specialized Treatment for CSF Involvement**
The treatment plan is tailored to address both **localized CNS tumors** and **systemic CSF dissemination**. Key strategies include:
- **Intrathecal Chemotherapy:**
  - **Purpose:** Targets lymphoma cells in the CSF, which are resistant to systemic chemotherapy. 
  - **Drugs:** Methotrexate, cytarabine, or combination regimens are administered directly into the CSF via lumbar puncture or Ommaya reservoir.
- **Systemic Chemotherapy:**
  - **Regimens:** High-dose methotrexate (HD-MTX) with supportive care (leucovorin rescue) is the cornerstone. 
  - **Adjuncts:** Rituximab (anti-CD20 monoclonal antibody) is often added for CD20-positive B-cell lymphomas.
- **Radiation Therapy:**
  - **Whole-Brain Radiation (WBRT):** Used for bulky tumors or to prevent recurrence in high-risk patients.
  - **Focused Radiation:** May target specific CSF dissemination sites if imaging identifies localized masses.
- **Targeted Therapies:**
  - **Immunotherapy:** Anti-CD20 agents (e.g., rituximab) may be used for CD20+ lymphomas.
  - **CAR T-Cell Therapy:** Considered in refractory cases, though less common in CNS lymphoma.
---
### **3. Monitoring and Follow-Up**
- **Repeat CSF Analysis:** To assess treatment response and detect early recurrence.
- **Imaging Surveillance:** Regular MRI scans to monitor tumor size and CSF involvement.
- **Symptom Management:** Address complications like increased intracranial pressure or neurological deficits.
---
### **Key Considerations**
- **Prognosis:** CSF involvement correlates with poorer outcomes, necessitating aggressive treatment.
- **Multidisciplinary Approach:** Involves hematologists, neuro-oncologists, radiologists, and pathologists for optimal care.
This approach balances **systemic and localized therapy** to manage both the primary CNS tumor and CSF dissemination effectively.</t>
  </si>
  <si>
    <t>For a patient with **primary CNS lymphoma** and **cerebrospinal fluid (CSF) involvement**, the following specialized treatment and detection methods are critical:
---
### **1. Detection of CSF Involvement**
CSF involvement is detected through **lumbar puncture (spinal tap)**, which is the **gold standard** for diagnosing lymphoma in the CSF.  
- **Procedure**: A small amount of CSF is collected from the lumbar spine and analyzed for:  
  - **Malignant cells** (lymphoma cells).  
  - **Cytological abnormalities** (e.g., atypical lymphocytes, plasma cells).  
  - **Biochemical markers** (e.g., elevated protein, low glucose).  
- **Imaging**: MRI of the brain and spine may show abnormalities (e.g., masses, edema), but **CSF analysis** is definitive for confirming involvement.  
**Note**: CSF involvement is common in primary CNS lymphoma, especially in immunocompromised patients (e.g., HIV-positive individuals).
---
### **2. Specialized Treatment for CSF Involvement**
The treatment must address both **brain/spinal cord** and **CSF** dissemination. Key approaches include:
#### **A. Intrathecal Chemotherapy**
- **Purpose**: Directly target lymphoma cells in the CSF.  
- **Drugs**:  
  - **High-dose methotrexate** (most commonly used).  
  - **Cytarabine** (often combined with methotrexate).  
- **Administration**:  
  - Delivered via **lumbar puncture** or **Ommaya reservoir** (a surgically implanted device for repeated drug delivery).  
- **Why it’s critical**: Systemic chemotherapy may not adequately penetrate the CSF, so intrathecal therapy ensures drug delivery to the affected fluid.
#### **B. Systemic Chemotherapy**
- **Regimen**: Typically includes **high-dose methotrexate** (with folinic acid rescue) and **rituximab** (anti-CD20 monoclonal antibody) for CD20-positive lymphomas.  
- **Role**: Targets systemic disease and reduces the risk of relapse.
#### **C. Whole-Brain Radiation Therapy (WBRT)**
- **Purpose**: For residual or recurrent disease after chemotherapy.  
- **Considerations**: WBRT may cause long-term cognitive decline, so it is often used cautiously, especially in younger patients.  
- **Combination**: May be combined with intrathecal chemotherapy to minimize radiation exposure.
#### **D. Targeted Therapies (e.g., Rituximab)**
- **Indication**: For CD20-positive lymphomas, rituximab enhances chemotherapy efficacy.  
- **Benefits**: Reduces the need for high-dose radiation and improves outcomes in HIV-associated CNS lymphoma.
#### **E. Intraocular Chemotherapy (Rare)**
- **Indication**: If the lymphoma involves the eye (e.g., choroidal lymphoma).  
- **Method**: Chemotherapy delivered directly into the eye via intravenous or intraocular routes.  
---
### **3. Clinical Context and Prognosis**
- **HIV-Associated Lymphoma**: CSF involvement is more common in HIV-positive patients. Treatment often includes **rituximab** and **intrathecal chemotherapy**.  
- **Prognosis**: Early detection and combination of intrathecal chemotherapy with systemic therapy improve survival, especially in immunocompromised patients.  
---
### **Summary**
- **Detection**: Lumbar puncture confirms CSF involvement.  
- **Treatment**:  
  - **Intrathecal chemotherapy** (methotrexate/cytarabine) to target CSF.  
  - **Systemic chemotherapy** (e.g., methotrexate + rituximab).  
  - **WBRT** for residual disease (with caution for cognitive side effects).  
  - **Targeted therapies** (e.g., rituximab) for CD20-positive cases.  
This multidisciplinary approach is essential to manage CSF dissemination effectively.</t>
  </si>
  <si>
    <t>Intrathecal chemotherapy is indicated, with CSF involvement detected by lumbar puncture.</t>
  </si>
  <si>
    <t>Medical-ade4b34a</t>
  </si>
  <si>
    <t>If a patient with primary CNS lymphoma presents with memory problems and confusion, what imaging modality is most useful and why?</t>
  </si>
  <si>
    <t>For a patient with **primary CNS lymphoma** presenting with **memory problems and confusion**, the **most useful imaging modality** is **magnetic resonance imaging (MRI)**, particularly with **contrast enhancement**. Here's why:
---
### **1. Superior Soft Tissue Resolution**
- **MRI** provides **high-resolution images** of brain parenchyma, enabling detection of subtle abnormalities in regions critical for memory and cognition (e.g., **hippocampus, temporal lobes, frontal lobes**). These areas are often affected in primary CNS lymphoma due to their involvement in neural networks governing memory and executive function.
---
### **2. Contrast-Enhanced MRI: Key for Lymphoma Detection**
- **Contrast-enhanced T1-weighted MRI** is **highly sensitive** for identifying **lymphomatous lesions**, which typically exhibit **periventricular or leptomeningeal enhancement**. This is a hallmark of primary CNS lymphoma (also called **primary central nervous system lymphoma [PCNSL]**).
- Contrast agents highlight areas of **increased vascular permeability** and **inflammation**, which are characteristic of lymphoma infiltration.
---
### **3. Differentiation from Other Pathologies**
- MRI helps distinguish **lymphoma** from other conditions causing memory and confusion, such as:
  - **Glioblastoma** (which may show necrotic centers and mass effect).
  - **Infectious processes** (e.g., encephalitis, abscesses).
  - **Neurodegenerative disorders** (e.g., Alzheimer’s disease).
- **Diffusion-weighted imaging (DWI)** and **fluid-attenuated inversion recovery (FLAIR)** sequences can further aid in characterizing lesion biology.
---
### **4. Functional and Metabolic Correlation**
- **Advanced MRI techniques** (e.g., **perfusion MRI**, **diffusion tensor imaging**) can assess **tumor vascularity** and **white matter integrity**, which may correlate with cognitive symptoms.
- **PET-MRI** (positron emission tomography combined with MRI) can provide metabolic insights, though it is not typically first-line for initial diagnosis.
---
### **Why Not Other Modalities?**
- **CT scans**: While faster and available in emergencies, they lack the **soft tissue contrast** needed to detect small or infiltrative lymphomas. They are less sensitive for early detection and may miss subtle lesions.
- **PET scans**: Useful for **staging** or **monitoring treatment response**, but not the first-line modality for initial diagnosis of PCNSL.
- **X-rays or ultrasound**: Irrelevant for CNS imaging.
---
### **Clinical Context**
- **Memory problems and confusion** in PCNSL often stem from **tumor infiltration** of memory-associated brain regions (e.g., **temporal lobes**) or **mass effect** causing **cerebral edema**.
- Early MRI detection is critical for **initiating immunotherapy** (e.g., rituximab) or **chemotherapy**, which are the mainstays of treatment for PCNSL.
---
### **Conclusion**
**MRI with contrast** is the **gold standard** for diagnosing primary CNS lymphoma in patients with cognitive symptoms. It enables precise localization of lesions, differentiation from other pathologies, and guides therapeutic decisions. If MRI is unavailable, **contrast-enhanced CT** may be used as an alternative, though it is less sensitive and specific.</t>
  </si>
  <si>
    <t>For a patient with **primary CNS lymphoma** presenting with **memory problems and confusion**, the **most useful imaging modality** is **magnetic resonance imaging (MRI)**, particularly with **contrast enhancement**. Here's why:
---
### **1. MRI Superiority in Detecting CNS Lymphoma**
- **High soft tissue contrast**: MRI provides superior resolution of brain parenchyma compared to CT, allowing precise identification of tumor location, size, and infiltration patterns.
- **Characteristic findings**: Primary CNS lymphoma often presents as **large, contrast-enhancing masses** in the **white matter** or **periventricular regions** (e.g., frontal, parietal, or temporal lobes). MRI with gadolinium contrast highlights these areas, which are critical for diagnosis.
- **Infiltrative nature**: Lymphoma tends to infiltrate brain tissue, and MRI can detect subtle edema or mass effect that may not be visible on CT.
---
### **2. Link to Cognitive Symptoms**
- **Memory and confusion** in CNS lymphoma are often due to:
  - **Tumor location**: Lesions in the **temporal lobe** (involved in memory) or **frontal lobe** (associated with executive function and attention).
  - **Mass effect**: Increased intracranial pressure or disruption of white matter tracts (e.g., corpus callosum) can cause cognitive impairment.
  - **Inflammation**: Peritumoral edema or infiltration of lymphocytes may contribute to neurocognitive symptoms.
MRI can localize these findings, guiding further evaluation (e.g., biopsy or treatment planning).
---
### **3. Why Not Other Modalities?**
- **CT**: While faster, it lacks the sensitivity to detect subtle lymphoma features (e.g., infiltrative growth) and is less effective at characterizing soft tissue abnormalities.
- **PET/CT**: May be used in certain cases (e.g., assessing metabolic activity or differentiating from other tumors), but it is not the first-line modality for initial diagnosis.
- **Ultrasound**: Not applicable for CNS imaging.
---
### **4. Additional Considerations**
- **Contrast-enhanced MRI** is essential to identify the **enhancing rim** of lymphoma, which is a hallmark feature.
- **Diffusion-weighted imaging (DWI)** and **fluid-attenuated inversion recovery (FLAIR)** sequences may help differentiate lymphoma from other masses (e.g., gliomas) by showing restricted diffusion or perilesional edema.
---
### **Conclusion**
**MRI with gadolinium contrast** is the **gold standard** for diagnosing primary CNS lymphoma and assessing its impact on cognitive function. It provides the anatomical detail needed to correlate symptoms (e.g., memory loss) with tumor location and extent, guiding treatment decisions such as biopsy or radiation therapy.</t>
  </si>
  <si>
    <t>MRI with gadolinium contrast is most useful because it best identifies CNS lesions causing these symptoms.</t>
  </si>
  <si>
    <t>Medical-ade95016</t>
  </si>
  <si>
    <t>Which risk factors should be considered for an older adult with a history of organ transplant who develops primary CNS lymphoma?</t>
  </si>
  <si>
    <t>For an older adult with a history of organ transplantation who develops **primary CNS lymphoma**, the following risk factors should be carefully considered:
### 1. **Immunosuppressive Therapy Post-Transplant**
   - **Key Risk Factor**: Organ transplant recipients are on long-term immunosuppressive drugs (e.g., corticosteroids, calcineurin inhibitors, anti-proliferative agents) to prevent organ rejection. These medications suppress the immune system, increasing susceptibility to infections and malignancies, including **lymphomas**.
   - **Mechanism**: Immunosuppression impairs the body's ability to detect and eliminate abnormal cells, such as lymphoma cells.
### 2. **Age (Older Adult)**
   - **Age-Related Risk**: Primary CNS lymphoma is more common in older adults (typically 60s–70s). Age-related immune senescence and cumulative exposure to risk factors (e.g., immunosuppression) contribute to this risk.
### 3. **Co-Existing HIV Infection**
   - **HIV Association**: The documents explicitly state that **primary CNS lymphoma is frequently linked to HIV**. If the patient has HIV, this is a critical risk factor, as HIV-related immunosuppression and viral interactions (e.g., EBV reactivation) may drive lymphomagenesis.
   - **Antiretroviral Therapy**: HIV-positive patients require specialized antiretroviral therapy alongside cancer treatment, which may complicate management.
### 4. **Epstein-Barr Virus (EBV) Infection**
   - **EBV Link**: While EBV is more strongly associated with certain lymphomas (e.g., Burkitt lymphoma), it may contribute to **primary CNS lymphoma** in immunocompromised individuals (e.g., post-transplant or HIV-positive patients). EBV can reactivate in immunosuppressed hosts, promoting B-cell proliferation and oncogenesis.
### 5. **Autoimmune Diseases or Previous Immunosuppression**
   - **Autoimmune Conditions**: If the patient had an autoimmune disease (e.g., lupus) prior to transplantation, this may have necessitated immunosuppressive therapy, further increasing lymphoma risk.
   - **Organ Transplant-Induced Immunosuppression**: The transplant itself, regardless of the organ, requires immunosuppression, which is a central risk factor.
### 6. **Environmental or Genetic Factors**
   - **Environmental Toxins**: While less directly relevant, exposure to pollutants (e.g., arsenic) or chronic wounds (e.g., Marjolin’s ulcer) could theoretically contribute, though these are more associated with **squamous cell carcinoma** than CNS lymphoma.
   - **Genetic Syndromes**: Rare genetic conditions (e.g., xeroderma pigmentosum) are linked to skin cancers but are not primary risk factors for CNS lymphoma.
### 7. **Comorbidities and Treatment History**
   - **Other Immunosuppressive Conditions**: Conditions like chronic lymphocytic leukemia (CLL) or lymphoma itself may coexist, further complicating the immune status.
   - **Previous Infections**: Chronic infections (e.g., EBV, HIV) may synergize with immunosuppression to drive lymphomagenesis.
---
### **Clinical Implications**
- **Comprehensive Evaluation**: Assess for **HIV status**, **EBV serology**, and **autoimmune disease history**.
- **Immunosuppressant Review**: Document the types and duration of immunosuppressive drugs used post-transplant.
- **Monitoring for Recurrence**: Given the high-risk profile, monitor for lymphoma recurrence or secondary malignancies.
- **Tailored Treatment**: HIV-positive patients require antiretroviral therapy alongside cancer treatment, and immunotherapy (e.g., rituximab) may need adjustment for immune status.
These factors highlight the interplay between **immunosuppression**, **age**, and **co-morbidities** in the development of primary CNS lymphoma in this population.</t>
  </si>
  <si>
    <t>For an older adult with a history of organ transplantation who develops **primary CNS lymphoma**, the following risk factors should be considered:
---
### **1. Immunosuppressive Therapy Post-Transplant**
- **Key Risk Factor**: Long-term use of immunosuppressive drugs (e.g., corticosteroids, calcineurin inhibitors like tacrolimus/cyclosporine, and antiproliferative agents like mycophenolate mofetil) suppresses the immune system, increasing susceptibility to lymphoproliferative disorders, including **primary CNS lymphoma**.
- **Mechanism**: Immunosuppression impairs the body’s ability to control abnormal lymphocyte proliferation and may promote oncogenic processes (e.g., EBV-driven transformation of B cells).
---
### **2. Age-Related Immunosenescence**
- **Age ≥60**: Older adults naturally experience **immunosenescence** (age-related decline in immune function), which, when combined with immunosuppression from transplant drugs, significantly elevates lymphoma risk.
- **Comorbidities**: Age-related conditions (e.g., hypertension, diabetes) may further complicate immune function and treatment outcomes.
---
### **3. Underlying Condition Requiring Transplant**
- **Organ Transplant Indication**: The reason for the transplant (e.g., chronic renal failure, autoimmune disease, or other conditions) may contribute to immunosuppression or chronic inflammation, which can predispose to lymphoma.
- **Example**: Patients with **chronic renal failure** often require long-term immunosuppression, increasing lymphoma risk.
---
### **4. Duration and Intensity of Immunosuppression**
- **Prolonged Immunosuppression**: The longer the patient remains on immunosuppressive therapy, the higher the risk of developing lymphoma. This is particularly relevant in older adults with extended transplant follow-up.
- **Drug-Specific Risks**: Certain drugs (e.g., **cyclosporine**, **tacrolimus**) are more strongly associated with lymphoproliferative disorders compared to others.
---
### **5. Infections (e.g., EBV, HHV-8)**
- **Epstein-Barr Virus (EBV)**: EBV is a known risk factor for **primary CNS lymphoma**, especially in immunosuppressed individuals. EBV may drive B-cell lymphomagenesis in the central nervous system.
- **Other Infections**: Human herpesvirus 8 (HHV-8) is also linked to lymphoproliferative disorders in immunocompromised patients.
---
### **6. Transplant-Related Comorbidities**
- **Organ-Specific Risks**: Certain transplants (e.g., renal, liver) may carry unique risks due to associated comorbidities or immune dysregulation.
- **Rejection Episodes**: Prior episodes of organ rejection may indicate suboptimal immunosuppression, increasing lymphoma risk.
---
### **7. Genetic or Familial Predispositions**
- While less common, **genetic syndromes** (e.g., Xeroderma Pigmentosum, RDEB) or **family history of lymphoma** could contribute, but these are secondary to the transplant-related immunosuppression.
---
### **Clinical Implications**
- **Monitoring**: Older transplant recipients should undergo regular screening for lymphoma, especially with prolonged immunosuppression.
- **Risk Mitigation**: Adjusting immunosuppressive regimens (e.g., reducing corticosteroids) may be considered, but must balance the risk of transplant rejection.
- **Multidisciplinary Care**: Coordination between transplant teams, oncologists, and neurologists is critical for managing both the lymphoma and transplant-related complications.
---
### **Summary**
The primary risk factors for **primary CNS lymphoma** in this patient include:  
1. **Immunosuppressive therapy** post-transplant,  
2. **Advanced age**,  
3. **Underlying conditions** requiring transplantation,  
4. **Duration of immunosuppression**,  
5. **Potential viral infections** (e.g., EBV).  
These factors must be carefully evaluated to guide treatment and surveillance strategies.</t>
  </si>
  <si>
    <t>Older age and organ transplant are both risk factors for primary CNS lymphoma.</t>
  </si>
  <si>
    <t>Medical-8435c9f6</t>
  </si>
  <si>
    <t>How would the treatment approach change for a primary CNS lymphoma patient with both brain and eye involvement?</t>
  </si>
  <si>
    <t>For a patient with **primary CNS lymphoma involving both the brain and eyes**, the treatment approach would need to be **multimodal and tailored** to address both sites of involvement, while minimizing complications. Here's a structured overview of how the treatment might evolve:
---
### **1. Systemic Chemotherapy (Core Component)**
- **Standard Regimen**: Methotrexate (often with leucovorin rescue) is the cornerstone for systemic treatment of primary CNS lymphoma. It is administered intravenously or intrathecally (into the cerebrospinal fluid) to target both the brain and potential CSF dissemination.
- **Intrathecal Chemotherapy**: Given the risk of **cerebrospinal fluid (CSF) dissemination** (common in CNS lymphoma), intrathecal chemotherapy (e.g., methotrexate or cytarabine) may be added to ensure penetration into the CSF, which is critical for eye involvement (e.g., ocular lymphoma).
- **Combination with Immunotherapy**: Rituximab (anti-CD20 monoclonal antibody) is often added to chemotherapy regimens, especially if the tumor expresses CD20. This enhances targeting of B-cell lymphomas.
---
### **2. Radiation Therapy**
- **Whole-Brain Radiation (WBRT)**: 
  - **Brain Involvement**: WBRT is standard for treating brain-based CNS lymphoma, especially if the tumor is large or causing neurological symptoms. It reduces tumor burden and prevents progression.
  - **Eye Involvement**: Radiation to the **eye or orbit** may be necessary if the tumor directly involves the eye (e.g., orbital lymphoma). However, the eye is a sensitive structure, so **fractionated radiation** or **stereotactic radiosurgery (SRS)** may be used to minimize damage to vision.
- **Combined Approach**: 
  - If the tumor involves both the brain and eyes, **WBRT may be combined with localized radiation** to the eye/eye orbit to ensure complete coverage. This requires careful planning to avoid radiation-induced optic neuropathy.
---
### **3. Targeted Therapies and Immunotherapy**
- **Rituximab**: As mentioned, rituximab is critical for CD20-positive lymphomas. It may be administered **systemically** alongside chemotherapy or **intrathecally** to target CSF dissemination.
- **Targeted Radiation**: For localized eye involvement, **SRS** or **conformal radiation** may be used to deliver high-dose radiation to the eye while sparing surrounding structures.
---
### **4. Management of CSF Dissemination**
- **Intrathecal Chemotherapy**: Regular intrathecal administration of methotrexate or cytarabine is essential to prevent or treat CSF dissemination, which is common in CNS lymphoma and can affect the eyes.
- **Lumbar Puncture Monitoring**: CSF analysis may be required to monitor for tumor cells, especially if the patient has ocular symptoms.
---
### **5. Supportive Care and Monitoring**
- **Neurological Monitoring**: Close follow-up for cognitive side effects of WBRT (e.g., memory impairment, fatigue) and management of radiation-induced neuropathy.
- **Ophthalmological Follow-Up**: Regular eye exams to assess vision, detect radiation-induced complications (e.g., retinal damage), and monitor for recurrence in the orbit.
- **Quality of Life Considerations**: Balancing aggressive treatment with the patient’s functional status, especially in older adults or those with comorbidities.
---
### **6. Clinical Trial Considerations**
- **Experimental Therapies**: Patients may be eligible for clinical trials testing novel combinations (e.g., checkpoint inhibitors, CAR-T) or targeted therapies for refractory cases.
- **Stem Cell Transplant**: In select cases, high-dose chemotherapy with stem cell rescue may be considered, though it carries higher risks and is less common in elderly patients.
---
### **Key Challenges and Considerations**
- **Radiation to the Eye**: Requires precise dosing to avoid vision loss, especially in patients with pre-existing ocular conditions.
- **CSF Dissemination**: Intrathecal chemotherapy is critical but may require frequent lumbar punctures, which can be burdensome.
- **Multidisciplinary Coordination**: Close collaboration between oncologists, radiation therapists, ophthalmologists, and neurologists is essential for optimal outcomes.
---
### **Summary of Treatment Plan**
| **Component**                | **Action**                                                                 |
|-----------------------------|-----------------------------------------------------------------------------|
| **Chemotherapy**            | Methotrexate (IV/intrathecal) + Rituximab (systemic)                       |
| **Radiation**               | WBRT for brain + localized SRS/RT for eye involvement                      |
| **Intrathecal Chemotherapy**| To target CSF dissemination and ocular involvement                         |
| **Supportive Care**         | Neurological and ophthalmological monitoring, quality-of-life management  |
| **Clinical Trials**        | Consider for refractory cases or novel therapies                          |
This approach aims to **eradicate tumor cells in both the brain and eyes**, manage CSF dissemination, and preserve quality of life. The exact regimen would depend on the patient’s age, overall health, and the extent of disease.</t>
  </si>
  <si>
    <t>For a patient with **primary central nervous system (CNS) lymphoma** involving both the **brain** and **eyes**, the treatment approach would require a **multidisciplinary, tailored strategy** to address the dual involvement. Here's how the treatment might differ from standard protocols:
---
### **1. Standard Treatment for Primary CNS Lymphoma**
- **Chemotherapy**: Typically includes methotrexate (often combined with corticosteroids like dexamethasone) to target systemic disease.
- **Radiation**: Whole-brain radiation therapy (WBRT) is commonly used for brain involvement.
- **Immunotherapy**: Rituximab (anti-CD20 monoclonal antibody) is often added for B-cell lymphomas.
- **Supportive care**: Corticosteroids to reduce brain edema and inflammation.
---
### **2. Key Adjustments for Eye Involvement**
#### **A. Targeting Ocular Involvement**
- **Intraocular Radiation**: If the eye involvement is due to **retinal or optic nerve infiltration**, **focal radiation** (e.g., **eyelid or orbital radiation**) may be necessary to preserve vision. However, this requires careful planning to avoid damage to the **optic nerve** (which is radiosensitive).
- **Intraocular Chemotherapy**: In some cases, **direct delivery of chemotherapy** (e.g., via intravitreal injections) may be considered for localized eye lesions, though this is less common in CNS lymphoma.
#### **B. Systemic vs. Localized Disease**
- If the eye involvement is **part of the same systemic lymphoma**, the treatment focus remains on **systemic chemotherapy** and **WBRT**. However, **additional localized radiation** to the eye may be needed to control residual disease.
- If the eye involvement is **a separate entity** (e.g., **ocular lymphoma**), a **dual approach** (systemic + localized) may be required.
#### **C. Corticosteroid Management**
- **High-dose corticosteroids** (e.g., dexamethasone) are critical to manage **brain edema** and **ocular inflammation**. However, prolonged use can lead to **glaucoma** or **cataracts**, requiring close ophthalmologic monitoring.
#### **D. Monitoring for Complications**
- **Radiation necrosis**: WBRT can cause brain necrosis, which may require MRI monitoring and potential intervention (e.g., surgery or steroids).
- **Optic neuropathy**: Radiation to the eye area risks vision loss, so **dose constraints** and **imaging follow-up** are essential.
---
### **3. Multidisciplinary Team Involvement**
- **Neuro-oncologists**, **radiation oncologists**, **ophthalmologists**, and **hematologists** must collaborate to:
  - Balance **radiation** for brain vs. eye preservation.
  - Optimize **chemotherapy** and **immunotherapy** regimens.
  - Monitor for **side effects** (e.g., vision loss, cognitive decline).
---
### **4. Emerging Therapies**
- **Targeted therapies**: Drugs like **rituximab** (anti-CD20) or **ibrutinib** (for BTK inhibition) may be considered, especially if the lymphoma is CD20-positive.
- **CAR-T therapy**: In refractory cases, **chimeric antigen receptor T-cell therapy** (e.g., for CD19-positive lymphomas) could be explored.
---
### **5. Prognostic Considerations**
- **Eye involvement** may indicate **more aggressive disease** or **poor prognosis**, necessitating **more intensive treatment** (e.g., combination chemotherapy + radiation).
- **Early intervention** is critical to preserve vision and prevent irreversible damage.
---
### **Summary of Adjustments**
| **Aspect**               | **Standard Approach**         | **Adjustment for Eye Involvement**                                                                 |
|--------------------------|-------------------------------|-----------------------------------------------------------------------------------------------------|
| **Radiation**            | WBRT for brain               | Add **focal orbital/eyelid radiation** to target eye involvement; avoid optic nerve irradiation.     |
| **Chemotherapy**         | Methotrexate + corticosteroids | Maintain systemic therapy; consider **rituximab** for B-cell lymphoma.                            |
| **Immunotherapy**        | Rituximab (if B-cell)        | Continue if CD20-positive; monitor for ocular toxicity.                                           |
| **Corticosteroids**      | Dexamethasone for edema      | Monitor for **glaucoma** or **cataracts**; adjust dosing if needed.                               |
| **Multidisciplinary Care** | Neuro-oncology, radiation   | Include **ophthalmology** for vision preservation and monitoring.                                 |
---
### **Key Takeaway**
For a patient with **primary CNS lymphoma** and **eye involvement**, the treatment plan must **balance systemic control of the disease** with **preservation of vision**. This requires **careful radiation planning**, **targeted therapies**, and **close collaboration** among specialists to optimize outcomes.</t>
  </si>
  <si>
    <t>The patient would receive standard CNS-directed therapy plus intraocular chemotherapy or radiation for eye involvement.</t>
  </si>
  <si>
    <t>Medical-23e6b6df</t>
  </si>
  <si>
    <t>What are the two main phases of primary CNS lymphoma treatment, and which therapies are typically administered in each?</t>
  </si>
  <si>
    <t>The two main phases of treatment for **primary central nervous system (CNS) lymphoma** are:
### 1. **Induction Phase**  
**Goal**: To eliminate as many lymphoma cells as possible, often targeting the bulk of the tumor.  
**Therapies Administered**:  
- **High-dose chemotherapy**: **Methotrexate** is the primary chemotherapeutic agent, often combined with **rituximab** (an immunotherapy drug).  
- **Combination chemotherapy**: Additional agents like **temozolomide**, **vincristine**, and **procarbazine** may be used.  
- **Stem cell rescue**: In some cases, high-dose chemotherapy is followed by **autologous stem cell transplantation** to restore bone marrow function.  
### 2. **Consolidation Phase**  
**Goal**: To destroy any residual cancer cells and prevent recurrence.  
**Therapies Administered**:  
- **Continued chemotherapy**: May involve maintenance doses of methotrexate or other agents.  
- **Radiation therapy**: **Whole-brain radiation therapy (WBRT)** is commonly used to target any remaining cancer cells in the CNS.  
- **Targeted therapy or immunotherapy**: In some cases, additional immunotherapies (e.g., rituximab) or targeted agents may be incorporated.  
### Key Notes:  
- **Induction** is the first step, often involving intensive chemotherapy and immunotherapy.  
- **Consolidation** focuses on long-term control, combining chemotherapy, radiation, and sometimes stem cell rescue.  
- **Treatment for spinal or ocular involvement** (e.g., intrathecal chemotherapy) may be part of the overall plan but is not considered a distinct phase.  
This two-phase approach aims to maximize tumor reduction while minimizing long-term toxicity.</t>
  </si>
  <si>
    <t>The two main phases of primary CNS lymphoma treatment are **Induction** and **Consolidation**, each with distinct therapeutic approaches:
### 1. **Induction Phase**  
**Purpose**: To eliminate as many lymphoma cells as possible, often targeting the entire central nervous system (CNS).  
**Therapies Administered**:  
- **High-dose methotrexate** (the most effective chemotherapy drug for CNS lymphoma), typically combined with **rituximab** (an immunotherapy drug).  
- Additional chemotherapy agents may be used, such as **temozolomide**, **vincristine**, or **procarbazine**, depending on the patient’s condition.  
- **Clinical trials** may be an option to test newer or experimental treatments.  
- **High-dose chemotherapy** is used to overcome the blood-brain barrier, ensuring the drugs reach the CNS.  
### 2. **Consolidation Phase**  
**Purpose**: To destroy any residual cancer cells and prevent recurrence.  
**Therapies Administered**:  
- **Continued chemotherapy** (e.g., maintenance doses of methotrexate or rituximab).  
- **Radiation therapy** for localized areas, such as the **spine** or **eyes**, if cancer cells persist in these regions.  
- **Targeted therapies** or **immunotherapy** may be considered, depending on the patient’s response and genetic profile.  
### Key Notes:  
- **Induction** is the initial, intensive phase, often requiring hospitalization.  
- **Consolidation** is a follow-up phase to ensure long-term remission.  
- **Treatment for the spine and eyes** (mentioned in the text) may be integrated into the consolidation phase, using radiation or specific chemotherapy agents to address localized disease.  
This two-phase approach aims to maximize tumor reduction while minimizing long-term side effects.</t>
  </si>
  <si>
    <t>Induction phase uses high-dose methotrexate and rituximab, while consolidation phase uses whole-brain radiation therapy or stem cell rescue.</t>
  </si>
  <si>
    <t>Medical-4744dfa7</t>
  </si>
  <si>
    <t>Which performance evaluation is necessary before determining eligibility for clinical trials in primary CNS lymphoma patients and why?</t>
  </si>
  <si>
    <t>**Performance Evaluation Necessary for Clinical Trial Eligibility in Primary CNS Lymphoma Patients:**
Before determining eligibility for clinical trials in patients with **primary central nervous system (CNS) lymphoma**, a comprehensive **performance evaluation** is critical. This evaluation ensures patient safety, treatment feasibility, and the validity of study outcomes. Key components include:
---
### **1. Performance Status Assessment**
- **Tools Used:** 
  - **Eastern Cooperative Oncology Group (ECOG) Scale** (0–4) or **Karnofsky Performance Status (KPS)** (0–100%) to evaluate the patient’s ability to perform daily activities.
  - **WHO Performance Status** (0–4) in some protocols.
- **Why It Matters:**
  - **Safety:** Patients with poor performance status (e.g., ECOG 2–4 or KPS &lt;70%) may not tolerate aggressive therapies (e.g., high-dose chemotherapy, immunotherapy) due to increased risk of complications (e.g., infections, fatigue, organ toxicity).
  - **Study Validity:** Ensures patients can complete the trial protocol (e.g., attend follow-up visits, adhere to treatment schedules), which is essential for accurate data collection.
---
### **2. Baseline Health and Comorbidities**
- **Assessment:** Review of medical history, including:
  - **Immunosuppressive therapies** (e.g., post-organ transplant, HIV/AIDS, autoimmune diseases).
  - **Prior treatments** (e.g., radiation, chemotherapy, stem cell transplants).
  - **Comorbid conditions** (e.g., liver/kidney dysfunction, cardiovascular disease).
- **Why It Matters:**
  - **Treatment Compatibility:** Certain therapies (e.g., rituximab, immunotherapy) may interact with existing conditions or medications.
  - **Risk Mitigation:** Patients with significant comorbidities may face higher risks of adverse events, which could compromise trial outcomes or patient safety.
---
### **3. Imaging and Biomarker Testing**
- **Imaging:** MRI/CT scans to assess tumor extent, location, and response to prior therapies.
- **Biomarkers:** 
  - **CD20 expression** (for rituximab eligibility).
  - **HIV status** (since HIV-positive patients with CNS lymphoma require specialized antiretroviral therapy).
- **Why It Matters:**
  - **Targeted Therapies:** Biomarker status determines eligibility for specific drugs (e.g., rituximab for CD20-positive lymphomas).
  - **Disease Stage:** Imaging helps define the extent of disease, ensuring the trial’s endpoints (e.g., tumor shrinkage, progression-free survival) are measurable.
---
### **4. Laboratory Tests**
- **Blood Work:** Complete blood count (CBC), liver/kidney function tests, and coagulation profiles.
- **Why It Matters:**
  - **Treatment Safety:** Ensures patients can metabolize and tolerate chemotherapy, immunotherapy, or radiation.
  - **Baseline Data:** Establishes reference points for monitoring treatment-related toxicity.
---
### **5. Multidisciplinary Team Evaluation**
- **Involvement:** Neuro-oncologists, radiologists, pathologists, and palliative care specialists collaborate to:
  - Assess treatment goals (e.g., curative vs. palliative).
  - Balance quality of life with trial participation.
- **Why It Matters:**
  - **Personalized Decision-Making:** Ensures the trial aligns with the patient’s clinical needs and preferences.
  - **Ethical Considerations:** Avoids enrolling patients in trials that are not in their best interest.
---
### **Why Performance Evaluation Is Critical**
- **Safety:** Prevents enrollment of patients who cannot tolerate trial interventions.
- **Study Validity:** Ensures homogeneous patient cohorts for reliable results.
- **Ethical Compliance:** Adheres to regulatory standards (e.g., FDA, IRB) requiring rigorous eligibility criteria.
- **Quality of Life:** Prioritizes patient well-being by avoiding overly aggressive trials for frail or terminally ill patients.
---
### **Conclusion**
A thorough performance evaluation, including performance status, comorbidities, imaging, biomarkers, and multidisciplinary input, is **essential** for determining eligibility for clinical trials in primary CNS lymphoma. This ensures patient safety, treatment feasibility, and the integrity of trial outcomes while respecting the patient’s quality of life and treatment goals.</t>
  </si>
  <si>
    <t>Before determining eligibility for clinical trials in patients with **primary central nervous system (CNS) lymphoma**, a **comprehensive performance evaluation** is essential. This evaluation ensures patient safety, study validity, and the ability to accurately assess treatment outcomes. Here's why each component is critical:
---
### **1. Baseline Neurological and Cognitive Assessment**
- **Why it's necessary**:  
  Primary CNS lymphoma often affects brain function, leading to symptoms like cognitive impairment, motor deficits, or seizures. A detailed neurological exam and cognitive testing (e.g., Mini-Mental State Exam, Montreal Cognitive Assessment) are required to:  
  - **Stage the disease**: Determine the tumor's impact on brain function.  
  - **Assess baseline function**: Establish a benchmark to measure treatment efficacy and detect adverse effects.  
  - **Rule out contraindications**: Identify patients who may not tolerate aggressive therapies due to pre-existing neurological deficits.  
---
### **2. Imaging Studies (MRI/CT)**
- **Why it's necessary**:  
  - **Tumor characterization**: MRI (preferred) or CT scans are used to assess tumor size, location, and extent of involvement (e.g., ventricles, brainstem).  
  - **Distinguish from other conditions**: Rule out differential diagnoses (e.g., glioblastoma, metastases).  
  - **Plan for treatment**: Guide radiation therapy or surgical resection if applicable.  
  - **Monitor response**: Track tumor shrinkage or progression during the trial.  
---
### **3. Medical History and Previous Treatments**
- **Why it's necessary**:  
  - **Avoid redundant therapies**: Ensure the patient has not received prior treatments that may interfere with the trial protocol (e.g., immunosuppressive agents).  
  - **Assess comorbidities**: Identify conditions like HIV, autoimmune disorders, or prior radiation that could affect treatment safety or outcomes.  
  - **Evaluate treatment history**: Determine if the patient has been on corticosteroids or other drugs that might influence trial results.  
---
### **4. Laboratory Tests**
- **Why it's necessary**:  
  - **Organ function**: Blood tests (e.g., liver enzymes, renal function) ensure the patient can tolerate the trial drug (e.g., chemotherapy or targeted therapies).  
  - **Infection screening**: Check for opportunistic infections (e.g., HIV, hepatitis) that may complicate treatment.  
  - **Hematological parameters**: Assess white blood cell counts to minimize the risk of neutropenia or other immune-related toxicities.  
---
### **5. Genetic and Biomarker Testing**
- **Why it's necessary**:  
  - **Targeted therapies**: Some trials test drugs based on specific genetic mutations (e.g., IDH1/2, TP53) or biomarkers (e.g., PD-L1, PDL1 expression).  
  - **Personalized treatment**: Identify patients who may benefit from immunotherapy or novel agents.  
  - **Exclude ineligible patients**: Avoid enrolling those with mutations that might render the trial drug ineffective or unsafe.  
---
### **6. Performance Status Assessment**
- **Why it's necessary**:  
  - **ECOG/WHO scale**: Evaluate the patient’s ability to perform daily activities (e.g., ambulation, self-care). This ensures the patient can tolerate the trial’s treatment regimen and follow-up requirements.  
  - **Predict prognosis**: Patients with higher performance status (e.g., ECOG 0) are more likely to benefit from aggressive therapies.  
---
### **7. Psychosocial and Supportive Care Evaluation**
- **Why it's necessary**:  
  - **Patient compliance**: Assess the patient’s ability to adhere to trial protocols (e.g., frequent imaging, medication schedules).  
  - **Caregiver support**: Ensure the patient has a support system to manage treatment-related side effects.  
  - **Quality of life considerations**: Balance potential benefits of the trial against risks, especially in patients with advanced disease.  
---
### **Why This Evaluation Is Critical**
- **Safety**: Ensures the trial is conducted in patients who can safely receive the experimental treatment.  
- **Validity**: Ensures the trial results are reliable by excluding patients whose conditions or treatments could skew outcomes.  
- **Ethics**: Protects patient autonomy and well-being by avoiding participation in trials that may not be appropriate for their specific situation.  
In summary, the performance evaluation is a **multidisciplinary process** that integrates clinical, imaging, laboratory, and psychosocial data to determine whether a patient is a suitable candidate for a clinical trial. This ensures both the **scientific integrity of the trial** and the **ethical and medical safety of the patient**.</t>
  </si>
  <si>
    <t>Performance status evaluation is necessary to guide treatment decisions and clinical trial eligibility.</t>
  </si>
  <si>
    <t>Medical-59ea36ca</t>
  </si>
  <si>
    <t>What follow-up procedures are recommended after achieving remission in primary CNS lymphoma?</t>
  </si>
  <si>
    <t>After achieving remission in **primary central nervous system (CNS) lymphoma**, follow-up care focuses on **monitoring for recurrence**, **managing long-term side effects**, and **supporting quality of life**. While the provided documents do not explicitly outline standardized follow-up protocols, key recommendations and considerations based on the information include:
---
### **1. Multidisciplinary Follow-Up Care**
- **Regular Monitoring by Specialists**: A multidisciplinary team (neuro-oncologists, neurologists, radiologists, etc.) will oversee follow-up. This team may adjust care based on individual needs, including:
  - **Neurological Assessments**: To monitor cognitive function, motor skills, or other CNS-related symptoms.
  - **Imaging Studies**: MRI or CT scans may be used periodically to check for residual or recurrent disease, though the frequency depends on the patient’s risk factors and treatment history.
---
### **2. Supportive Care and Symptom Management**
- **Address Long-Term Side Effects**: Treatments like chemotherapy (e.g., methotrexate) or radiation (e.g., whole-brain radiation therapy) can cause long-term effects (e.g., cognitive changes, fatigue, or hormonal imbalances). Supportive care may include:
  - **Neuropsychological Support**: For cognitive or memory issues.
  - **Hormonal Therapy**: If endocrine treatments (e.g., steroids) were used, monitoring for metabolic or hormonal imbalances.
  - **Pain Management**: For residual neurological symptoms or treatment-related discomfort.
---
### **3. Participation in Clinical Trials**
- **Ongoing Research Opportunities**: The documents emphasize clinical trials as a recommended treatment option. Patients in remission may still be eligible for trials evaluating new therapies, biomarkers, or long-term outcomes. This could involve:
  - **Biomarker Monitoring**: To track disease recurrence or response to therapies.
  - **Quality-of-Life Studies**: Assessing the impact of treatment on daily functioning and mental health.
---
### **4. Lifestyle and Psychosocial Support**
- **Nutritional Counseling**: To address treatment-related dietary needs or metabolic changes.
- **Psychological Support**: Counseling or therapy to manage anxiety, depression, or stress related to the diagnosis and treatment.
- **Rehabilitation Services**: Physical, occupational, or speech therapy to restore functional abilities if needed.
---
### **5. Monitoring for Recurrence**
- **Watchful Waiting**: For patients with low-risk features, periodic imaging and clinical evaluations may be used to detect early signs of recurrence.
- **Early Intervention**: If symptoms (e.g., new neurological deficits, headaches, or vision changes) arise, prompt imaging or biopsy may be required to rule out relapse.
---
### **6. Patient Advocacy and Communication**
- **Coordinate Care**: Ensure all healthcare providers are aligned in follow-up plans. The documents highlight the importance of a **multidisciplinary team** working collaboratively.
- **Patient Education**: Stay informed about the disease, treatment options, and potential long-term effects to make proactive decisions.
---
### **Key Takeaways**
- **Follow-up is individualized**: The specific procedures depend on the patient’s treatment history, remission status, and risk factors.
- **Supportive care is critical**: Managing side effects and maintaining quality of life are priorities.
- **Clinical trials may remain an option**: For patients interested in contributing to research or accessing novel therapies.
For precise follow-up protocols, patients should consult their oncology team, as guidelines may evolve with new evidence.</t>
  </si>
  <si>
    <t>After achieving remission in **primary CNS lymphoma**, follow-up procedures focus on **monitoring for recurrence**, managing treatment-related side effects, and ensuring long-term health. While the provided documents primarily discuss **anal cancer** and **colorectal cancer** follow-up, general oncology guidelines for CNS lymphoma (and similar cancers) can be inferred. Here’s a structured overview of recommended follow-up procedures:
---
### **1. Regular Surveillance and Imaging**
- **MRI/CT Scans**: 
  - **Brain MRI** is the primary imaging modality to monitor for residual or recurrent disease. It is typically performed every 3–6 months during the first 2–3 years post-treatment, then less frequently (e.g., annually).
  - **PET-CT** may be used in certain cases to detect metabolic activity indicative of recurrence.
- **Lumbar Puncture (LP)**: 
  - To check for **CSF (cerebrospinal fluid) markers** like IgM or oligoclonal bands, which may indicate leptomeningeal involvement (a common complication in CNS lymphoma).
---
### **2. Neurological Assessments**
- **Neurological Exams**: 
  - Regular assessments by a neurologist to monitor for **new or worsening neurological symptoms** (e.g., seizures, cognitive changes, motor deficits).
- **Cognitive Screening**: 
  - Tools like the **Montreal Cognitive Assessment (MoCA)** or **Mini-Mental State Exam (MMSE)** to detect early signs of cognitive decline.
---
### **3. Blood Tests and Biomarkers**
- **Complete Blood Count (CBC)** and **Chemistry Panel**: 
  - To monitor for treatment-related toxicity (e.g., anemia, liver function).
- **Lactate Dehydrogenase (LDH)**: 
  - A marker of disease activity; elevated levels may indicate recurrence.
- **Circulating Tumor DNA (ctDNA)**: 
  - Emerging as a non-invasive biomarker for early detection of recurrence (though not yet standard in all protocols).
---
### **4. Symptom Monitoring**
- **Fatigue and Neurological Symptoms**: 
  - Patients may experience prolonged fatigue or neurological symptoms (e.g., headaches, dizziness) due to treatment (e.g., radiation, chemotherapy). These should be reported promptly.
- **Psychosocial Support**: 
  - Regular follow-up with a mental health professional to address anxiety, depression, or cognitive concerns (common in CNS lymphoma survivors).
---
### **5. Survivorship Care and Lifestyle Management**
- **Fertility Preservation**: 
  - For patients of reproductive age, discuss fertility options (e.g., sperm banking, egg freezing) before treatment.
- **Nutritional Counseling**: 
  - Address dietary needs to manage treatment side effects (e.g., nausea, fatigue).
- **Physical Therapy**: 
  - For mobility issues or radiation-induced complications (e.g., spinal cord effects).
---
### **6. Participation in Clinical Trials**
- **Ongoing Research**: 
  - Patients may be eligible for clinical trials evaluating new therapies (e.g., targeted agents, immunotherapies) or biomarker-driven approaches.
---
### **7. Tailored Follow-Up Plan**
- **Individualized Schedule**: 
  - Follow-up frequency and tests depend on the patient’s treatment history (e.g., radiation, chemotherapy, stem cell transplant), response to treatment, and risk of recurrence.
- **Multidisciplinary Team**: 
  - Collaboration between oncologists, neurologists, radiologists, and primary care providers ensures comprehensive care.
---
### **Key Takeaway**
While the provided documents emphasize **anal cancer** follow-up, the principles of **surveillance, imaging, and symptom monitoring** are broadly applicable to CNS lymphoma. Patients should work closely with their oncology team to create a personalized follow-up plan that balances vigilance for recurrence with quality of life. Always consult your healthcare provider for case-specific guidance.</t>
  </si>
  <si>
    <t>Repeat MRI, eye exam, blood tests, and performance status assessment are recommended for surveillance.</t>
  </si>
  <si>
    <t>Medical-4124f00f</t>
  </si>
  <si>
    <t>If a patient with primary CNS lymphoma relapses in the spinal cord, which diagnostic and treatment strategies should be considered?</t>
  </si>
  <si>
    <t>If a patient with **primary central nervous system (CNS) lymphoma** relapses in the **spinal cord**, a multidisciplinary approach is critical to address both diagnostic and therapeutic challenges. Below is a structured overview of strategies to consider:
---
### **Diagnostic Strategies**
1. **Imaging Studies**:
   - **MRI with Contrast**: The gold standard for detecting spinal cord relapse. Contrast-enhanced T1-weighted sequences can identify enhancing lesions, which are characteristic of lymphoma. 
   - **PET-CT**: May help assess metabolic activity of lesions, especially in cases of suspected resistance to prior therapy or to differentiate between active disease and treatment-related changes.
   - **Myelography or Spinal Tap**: If MRI is inconclusive, lumbar puncture may be performed to check for lymphoma cells in cerebrospinal fluid (CSF) or to rule out other causes (e.g., infections).
2. **Biopsy**:
   - **Lumbar Puncture**: If CSF analysis reveals lymphoma cells (e.g., CD19/CD20 positivity), a spinal biopsy may not be necessary. However, in ambiguous cases, a biopsy of the spinal lesion (e.g., via stereotactic or endoscopic techniques) may be required to confirm the diagnosis and assess for resistance to prior therapies.
3. **Laboratory Tests**:
   - **CSF Analysis**: Check for elevated protein, pleocytosis, or lymphoma cells. 
   - **Blood Tests**: Monitor for systemic involvement (e.g., lactate dehydrogenase [LDH] levels) and assess organ function.
---
### **Treatment Strategies**
1. **Radiation Therapy**:
   - **Spinal Cord Radiation**: 
     - **Intensity-Modulated Radiation Therapy (IMRT)** or **Stereotactic Radiosurgery (SRS)** may be used to target the spinal cord lesion with precision, minimizing damage to surrounding tissues. 
     - **Whole Spinal Cord Radiation (WSR)**: Considered for diffuse relapse, but carries risks of radiation-induced myelopathy (e.g., radiculopathy, myelopathy). Dose adjustments and careful planning are essential.
   - **Prophylactic Craniospinal Irradiation (CSI)**: May be considered if there is a risk of leptomeningeal spread, but this is typically reserved for high-risk cases.
2. **Chemotherapy**:
   - **Rechallenge with Prior Agents**: If the patient previously responded to **methotrexate** or **rituximab** (for CD20-positive lymphoma), rechallenge may be attempted. 
   - **Newer Chemotherapies**: Consider **rituximab** (if CD20-positive) or **bendamustine**/**rituximab** combinations. For refractory cases, **carboplatin** or **cisplatin** may be used, though these are less effective in CNS lymphoma.
   - **Targeted Therapies**: 
     - **CD20-directed therapies** (e.g., rituximab, obinutuzumab) may be effective if the lymphoma remains CD20-positive.
     - **BTK inhibitors** (e.g., ibrutinib) or **PI3K inhibitors** (e.g., idelalisib) may be explored in clinical trials, though their role in CNS lymphoma is still emerging.
3. **Immunotherapy**:
   - **Checkpoint Inhibitors**: 
     - **PD-1/PD-L1 inhibitors** (e.g., pembrolizumab, nivolumab) may be considered for patients with CD20-negative lymphoma or those resistant to prior therapies. However, evidence is limited, and response rates are variable.
   - **CAR-T Therapy**: 
     - **CD19-directed CAR-T** may be an option for patients with CD19-positive relapse, though this is typically reserved for refractory cases and requires central nervous system (CNS) targeting strategies (e.g., intrathecal delivery).
4. **Systemic Therapies**:
   - **Combination Chemotherapy**: 
     - **Rituximab + CHOP** (cyclophosphamide, doxorubicin, vincristine, prednisone) may be considered for systemic relapse, though CNS penetration is limited.
   - **Stem Cell Transplant**: 
     - **Autologous stem cell transplantation** (ASCT) may be an option for eligible patients with relapsed or refractory disease, though outcomes are variable and depend on prior treatments.
5. **Supportive Care**:
   - **Steroids**: To reduce inflammation and edema, especially if spinal cord compression is present.
   - **Neurological Monitoring**: Regular assessment for spinal cord dysfunction, including motor/sensory deficits, bladder/bowel dysfunction, or spasticity.
   - **Palliative Care**: For patients with poor prognosis, focus on symptom management and quality of life.
---
### **Key Considerations**
- **Resistance Mechanisms**: Prior treatment with methotrexate or radiation may lead to resistance, necessitating alternative therapies (e.g., rituximab, immunotherapy).
- **CNS Penetration**: Many systemic therapies (e.g., chemotherapy) have poor CNS penetration, so targeted approaches (e.g., intrathecal chemotherapy, radiation) are critical.
- **Clinical Trials**: Enrolling patients in trials for novel agents (e.g., CD20-targeted therapies, CAR-T, or checkpoint inhibitors) may offer access to cutting-edge treatments.
- **Multidisciplinary Team**: Collaboration between neuro-oncologists, radiation oncologists, hematologists, and neurosurgeons is essential to tailor the approach.
---
### **Prognosis**
Spinal cord relapse of primary CNS lymphoma is associated with a **poorer prognosis** compared to brain relapse due to the challenges of targeting the spinal cord and the risk of radiation-induced toxicity. However, early intervention with combination therapies (e.g., radiation + rituximab) may improve outcomes in select cases.
Always consult with a **neuro-oncology specialist** to guide individualized decision-making.</t>
  </si>
  <si>
    <t>If a patient with **primary central nervous system (CNS) lymphoma** relapses in the **spinal cord**, a comprehensive diagnostic and treatment approach is essential. Below is a structured overview of strategies to consider:
---
### **Diagnostic Strategies**
1. **Imaging Studies**:
   - **MRI of the Spine**: The gold standard for detecting spinal cord relapse. Contrast-enhanced MRI can identify new lesions, mass effect, or spinal cord compression.
   - **Brain MRI**: To rule out concurrent brain relapse or metastasis.
   - **PET/CT Scan**: May help assess systemic involvement or metabolic activity of the tumor, though less sensitive for spinal cord lesions.
   - **Lumbar Puncture (LP)**: To check for **cerebrospinal fluid (CSF)** involvement (e.g., malignant cells, elevated protein, or inflammatory markers). CSF analysis is critical for diagnosing **leptomeningeal involvement** (leptomeningeal lymphoma), which is common in CNS lymphoma relapses.
2. **Biopsy (if needed)**:
   - If imaging is inconclusive, a **spinal cord biopsy** may be considered, though it carries risks (e.g., spinal cord injury). Alternatively, a **biopsy of the original lesion** (if accessible) may be used for confirmation.
3. **Laboratory Tests**:
   - **Blood tests**: Assess for systemic involvement (e.g., lactate dehydrogenase [LDH], complete blood count).
   - **CSF Analysis**: Look for malignant cells, protein elevation, or oligoclonal bands.
---
### **Treatment Strategies**
1. **Systemic Therapy**:
   - **High-Dose Methotrexate (HD-MTX)**: The cornerstone of first-line treatment for primary CNS lymphoma. If relapse occurs, escalating the dose or adding **rituximab** (if CD20-positive) may be considered.
   - **Rituximab**: If the lymphoma is B-cell (common in CNS lymphoma), rechallenge with rituximab may be effective, especially in combination with chemotherapy.
   - **Alternative Chemotherapy Agents**: 
     - **Cytarabine** (Ara-C) or **ifosfamide** may be used if HD-MTX resistance develops.
     - **Targeted therapies** (e.g., **ibrutinib**, **venetoclax**) may be explored in clinical trials for relapsed/refractory cases.
2. **Radiation Therapy**:
   - **Spinal Cord Radiation**: For localized relapse, **stereotactic radiosurgery (SRS)** or **conformal radiation** may be used to target the spinal lesion.
   - **Whole Brain and Spine Irradiation (WB/WSI)**: Considered for widespread relapse, though associated with significant neurotoxicity (e.g., cognitive decline, radiation myelopathy).
   - **Intrathecal Chemotherapy**: To address leptomeningeal spread, **methotrexate** or **cyclophosphamide** can be administered via lumbar puncture.
3. **Intrathecal Therapy**:
   - **Intrathecal chemotherapy** (e.g., **methotrexate**, **cyclophosphamide**) is critical for managing leptomeningeal dissemination, which is a common complication in CNS lymphoma relapses.
4. **Supportive Care**:
   - **Corticosteroids**: To reduce spinal cord edema and inflammation.
   - **Neurological Monitoring**: For spinal cord compression, urgent intervention (e.g., **decompressive laminectomy**) may be required if there is severe neurological deficit.
   - **Palliative Care**: For patients with poor prognosis, focus on symptom management and quality of life.
5. **Clinical Trials**:
   - Enroll in trials for novel therapies, such as **CAR-T cell therapy** (for CD19/CD20-positive lymphomas), **bispecific antibodies**, or **targeted agents** (e.g., **ibrutinib**, **lenalidomide**).
---
### **Key Considerations**
- **Multidisciplinary Team**: Neuro-oncologists, radiation oncologists, hematologists, and neurosurgeons should collaborate to tailor the plan.
- **Prognosis**: Relapsed CNS lymphoma has a poor prognosis, but early detection and aggressive treatment (e.g., combination of chemotherapy, radiation, and intrathecal therapy) can improve outcomes.
- **Toxicity Management**: Monitor for chemotherapy-related side effects (e.g., myelosuppression, neuropathy) and radiation-induced complications (e.g., spinal cord injury).
---
### **Summary**
For spinal cord relapse of primary CNS lymphoma, **diagnostic workup** (MRI, CSF analysis) and **multimodal treatment** (chemotherapy, radiation, intrathecal therapy) are critical. The approach must balance efficacy with minimizing toxicity, guided by the patient’s clinical status and prior treatment history. Clinical trials and supportive care play vital roles in managing this challenging scenario.</t>
  </si>
  <si>
    <t>Imaging (MRI), lumbar puncture, and possible intrathecal chemotherapy should be considered for spinal cord relapse.</t>
  </si>
  <si>
    <t>Medical-ed26b623</t>
  </si>
  <si>
    <t>Which laboratory tests are essential for initial workup of primary CNS lymphoma, particularly in patients with suspected immunodeficiency?</t>
  </si>
  <si>
    <t>The initial workup for **primary CNS lymphoma** in patients with suspected immunodeficiency requires a combination of **laboratory tests** and **diagnostic procedures** to confirm the diagnosis, assess disease extent, and guide treatment. Here are the **essential laboratory tests**:
---
### **1. HIV Blood Test (Mandatory for Immunodeficiency Cases)**
- **Rationale**: HIV is strongly associated with primary CNS lymphoma (especially in the context of **HIV-related immunodeficiency**).
- **Purpose**: Confirms HIV infection and guides the need for **antiretroviral therapy (ART)** alongside lymphoma treatment.
---
### **2. Complete Blood Count (CBC)**
- **Rationale**: Evaluates for **anemia, thrombocytopenia, or leukopenia**, which are common in lymphoproliferative disorders.
- **Key Parameters**: 
  - Red blood cells (RBCs), hemoglobin, hematocrit (anemia)
  - White blood cells (WBCs), differential (lymphocytosis may be present)
  - Platelets (thrombocytopenia may occur)
---
### **3. Comprehensive Metabolic Panel (CMP)**
- **Rationale**: Assesses **organ function** and **electrolyte balance** to guide treatment and monitor for complications.
- **Key Parameters**:
  - Liver enzymes (ALT, AST, alkaline phosphatase)
  - Kidney function (BUN, creatinine)
  - Electrolytes (sodium, potassium, chloride, bicarbonate)
  - Blood urea nitrogen (BUN)
  - Glucose
---
### **4. Lactate Dehydrogenase (LDH)**
- **Rationale**: Elevated LDH levels correlate with **tumor burden** and **aggressive disease**.
- **Clinical Significance**: High LDH may indicate poor prognosis and guide treatment decisions.
---
### **5. Hepatitis B and C Testing**
- **Rationale**: Immunotherapy (e.g., rituximab) can **reactivate hepatitis B** in patients with prior infection or risk factors.
- **Purpose**: Identifies patients at risk for **hepatitis reactivation** during treatment.
---
### **6. Cerebrospinal Fluid (CSF) Analysis**
- **Rationale**: Detects **lymphoma cells** in the CSF, which is critical for diagnosis.
- **Key Tests**:
  - **Cytology**: Identifies malignant lymphocytes.
  - **PCR for Epstein-Barr Virus (EBV)**: EBV is associated with some cases of CNS lymphoma, especially in immunocompromised patients.
  - **Protein and glucose levels**: Abnormalities may indicate inflammation or tumor infiltration.
---
### **7. Bone Marrow Biopsy (Staging, Not Initial Workup)**
- **Rationale**: Assess for **bone marrow involvement** in advanced disease.
- **Note**: Typically part of **staging** rather than initial workup, but may be required if imaging suggests extracranial spread.
---
### **8. Imaging Studies (Not Lab Tests, but Critical for Workup)**
- **MRI of the Brain**: Detects intracranial masses and guides biopsy.
- **PET/CT Scan**: Evaluates for **extracranial spread** (less common in primary CNS lymphoma but used for staging).
---
### **Additional Considerations**
- **Epstein-Barr Virus (EBV) Testing**: EBV is linked to **primary CNS lymphoma** in immunocompromised patients (e.g., post-transplant or HIV-positive). PCR for EBV in CSF or peripheral blood may be used.
- **Autoimmune Disease Screening**: For patients with **lupus or other autoimmune conditions**, which may contribute to immunodeficiency.
---
### **Summary of Essential Lab Tests**
| Test | Purpose | Notes |
|------|---------|-------|
| **HIV Blood Test** | Confirm HIV infection | Mandatory for immunodeficiency cases |
| **CBC** | Assess anemia, thrombocytopenia, and leukocytosis | Standard for hematologic evaluation |
| **CMP** | Evaluate organ function and electrolytes | Guides treatment planning |
| **LDH** | Assess tumor burden and prognosis | Elevated LDH correlates with aggressive disease |
| **Hepatitis B/C Testing** | Screen for reactivation risk during immunotherapy | Critical for treatment safety |
| **CSF Analysis** | Detect lymphoma cells and EBV | Includes cytology, PCR, and biochemical markers |
---
These tests collectively help confirm the diagnosis, assess the patient's immunologic status, and guide treatment decisions, especially in the context of **HIV-related immunodeficiency**.</t>
  </si>
  <si>
    <t>For the initial workup of **primary CNS lymphoma**, especially in patients with suspected **immunodeficiency**, the following **laboratory tests** are essential:
---
### **1. Complete Blood Count (CBC) with Differential**
- **Purpose**: Assess for anemia, leukopenia, thrombocytopenia, and detect abnormal white blood cells (e.g., blasts or lymphoma cells).
- **Relevance**: Helps identify bone marrow involvement or systemic lymphoproliferation.
---
### **2. Comprehensive Metabolic Panel (CMP)**
- **Purpose**: Evaluate kidney and liver function, electrolyte balance, and glucose levels.
- **Relevance**: Provides baseline metabolic status, which may be affected by tumor burden or treatment.
---
### **3. Lactate Dehydrogenase (LDH)**
- **Purpose**: Measure LDH levels, which are often elevated in aggressive lymphomas.
- **Relevance**: LDH is a marker of tumor burden and may correlate with disease activity.
---
### **4. B12 and Folic Acid Levels**
- **Purpose**: Assess vitamin levels critical for red blood cell and DNA synthesis.
- **Relevance**: Deficiencies can contribute to anemia or other hematologic abnormalities.
---
### **5. Coagulation Studies (PT, aPTT, INR)**
- **Purpose**: Evaluate clotting function, which may be impaired in immunocompromised patients or due to tumor-related coagulopathy.
- **Relevance**: Important for pre-procedural risk assessment (e.g., lumbar puncture).
---
### **6. HIV Testing**
- **Purpose**: Confirm HIV status, as **HIV-associated CNS lymphoma** is a common association.
- **Relevance**: HIV can cause immune suppression, increasing susceptibility to lymphoma.
---
### **7. Epstein-Barr Virus (EBV) Serology**
- **Purpose**: Detect EBV infection, which is linked to **EBV-positive CNS lymphoma** (common in immunocompromised patients).
- **Relevance**: EBV serology helps identify viral etiology and guide treatment.
---
### **8. Autoimmune Disease Markers**
- **Purpose**: Screen for autoimmune conditions (e.g., lupus, rheumatoid arthritis) that may contribute to immunodeficiency.
- **Relevance**: Autoimmune diseases like **lupus** are associated with increased risk of CNS lymphoma.
---
### **9. Bone Marrow Aspirate and Biopsy**
- **Purpose**: Assess bone marrow involvement, which is critical in some cases of CNS lymphoma.
- **Relevance**: Confirms systemic disease and guides treatment decisions.
---
### **10. Lumbar Puncture (CSF Analysis)**
- **Purpose**: Detect lymphoma cells in cerebrospinal fluid (CSF) and assess for **leukemic meningitis** or other complications.
- **Relevance**: CSF analysis is a key diagnostic tool for CNS lymphoma and helps rule out spinal dissemination.
---
### **Additional Considerations for Immunodeficiency**
- **CD4 Counts** (if HIV is suspected): Reflects immune status and guides antiretroviral therapy.
- **Immune Function Assessments**: Such as **CD4/CD8 ratios** or **flow cytometry** to evaluate T-cell subsets.
---
### **Summary**
These tests collectively help **diagnose CNS lymphoma**, **assess disease extent**, and **evaluate the patient’s immune status**. In immunocompromised patients (e.g., HIV, EBV, autoimmune diseases), these labs are critical for guiding treatment and monitoring response.</t>
  </si>
  <si>
    <t>Blood tests including CBC, CMP, LDH, and HIV blood test are essential for initial workup.</t>
  </si>
  <si>
    <t>Medical-fbc9e7ec</t>
  </si>
  <si>
    <t>What supportive care measures are recommended at any stage for primary CNS lymphoma patients experiencing severe side effects from treatment?</t>
  </si>
  <si>
    <t>Supportive care for primary CNS lymphoma patients experiencing severe treatment-related side effects focuses on symptom management, quality of life, and holistic well-being. Key measures include:
### 1. **Symptom Management**
   - **Nausea/Vomiting**: Antiemetic medications (e.g., ondansetron, aprepitant) are used to manage chemotherapy-induced nausea. 
   - **Fatigue**: Rest, energy conservation techniques, and medications (if needed) to address underlying causes (e.g., anemia, hormonal imbalances).
   - **Pain Control**: Opioids or adjuvant analgesics for neuropathic or cancer-related pain, tailored to the patient’s needs.
   - **Neurological Symptoms**: Medications for seizures (e.g., anticonvulsants) or corticosteroids to reduce brain swelling (e.g., dexamethasone).
### 2. **Psychological and Emotional Support**
   - **Counseling/Therapy**: Psychologists or social workers address depression, anxiety, and distress, which are common in patients with CNS tumors (as noted in the sources).
   - **Distress Management**: Programs like the **NCCN Guidelines for Patients: Distress During Cancer Care** provide structured support for emotional well-being.
### 3. **Nutritional Support**
   - **Dietary Counseling**: Nutritionists help manage appetite loss, weight loss, or metabolic changes (e.g., hyperglycemia from steroids).
   - **Supplemental Nutrition**: High-calorie, high-protein diets or enteral nutrition if oral intake is insufficient.
### 4. **Palliative and Integrative Care**
   - **Palliative Care**: Focuses on relieving symptoms and improving quality of life, even during active treatment. This includes pain management, emotional support, and addressing spiritual needs.
   - **Integrative Therapies**: Techniques like meditation, physical therapy, or acupuncture (as mentioned in the sources) may complement conventional care.
### 5. **Multidisciplinary Team Coordination**
   - **Specialists Involved**: Neuro-oncologists, palliative care specialists, pain management experts, nutritionists, and social workers collaborate to address complex needs.
   - **Care Coordination**: Ensures seamless communication between providers to avoid treatment delays and manage side effects proactively.
### 6. **Hormonal and Metabolic Support**
   - **Steroid Management**: Monitoring and adjusting corticosteroid use (e.g., dexamethasone) to mitigate side effects like hyperglycemia, fluid retention, or adrenal suppression.
   - **Endocrine Therapy**: For patients experiencing amenorrhea or hormonal changes (e.g., during endocrine therapy), hormone replacement or counseling may be recommended.
### 7. **Monitoring and Adjusting Treatment**
   - **Regular Follow-Up**: Blood tests (e.g., CBC, LDH) and imaging to track treatment response and side effects, as outlined in the sources.
   - **Adaptive Treatment Plans**: Adjusting therapies (e.g., reducing chemotherapy doses, switching immunotherapies) to minimize toxicity while maintaining efficacy.
### 8. **Patient Advocacy and Education**
   - **Empowering Patients**: Encouraging patients to voice concerns, ask questions, and advocate for themselves (as emphasized in the sources).
   - **Caregiver Support**: Providing resources for family members to manage the patient’s care effectively.
### Key Takeaway:
Supportive care is a critical component of managing primary CNS lymphoma, especially for severe side effects. It integrates medical, psychological, and lifestyle interventions to ensure patients maintain dignity, comfort, and quality of life throughout treatment. A multidisciplinary team approach is essential to address the complexity of symptoms and individual needs.</t>
  </si>
  <si>
    <t>Supportive care for patients with **primary CNS lymphoma** experiencing severe treatment-related side effects is critical to managing symptoms, improving quality of life, and addressing the physical, emotional, and psychological impacts of treatment. Key measures include:
---
### **1. Symptom Management**
- **Nausea/Vomiting**:  
  - Use antiemetic medications (e.g., ondansetron, aprepitant) as prescribed.  
  - Adjust chemotherapy schedules or doses if side effects are severe.  
- **Fatigue**:  
  - Encourage rest and energy conservation strategies.  
  - Consider medications or therapies (e.g., erythropoietin for anemia) if fatigue is severe.  
- **Mouth Sores/Infections**:  
  - Use topical anesthetics, antimicrobial mouth rinses, and pain relievers.  
  - Maintain strict oral hygiene to prevent infections.  
- **Neurological Symptoms (e.g., seizures, headaches)**:  
  - Anticonvulsants (e.g., levetiracetam) for seizures.  
  - Medications for headaches (e.g., acetaminophen, triptans) and hydration.  
---
### **2. Nutritional Support**
- **Dietary Adjustments**:  
  - Provide high-calorie, high-protein meals to combat weight loss and weakness.  
  - Offer soft or liquid diets if swallowing is difficult.  
- **Supplements**:  
  - Use oral nutritional supplements (e.g., Ensure, Boost) if appetite is poor.  
  - Address vitamin deficiencies (e.g., B12, folate) if present.  
- **Hydration**:  
  - Monitor for dehydration and provide IV fluids if necessary.  
---
### **3. Psychological and Emotional Support**
- **Counseling/Therapy**:  
  - Psychosocial support to address anxiety, depression, or stress.  
  - Cognitive-behavioral therapy (CBT) or mindfulness practices for emotional resilience.  
- **Support Groups**:  
  - Encourage participation in peer support groups to share experiences and reduce isolation.  
---
### **4. Pain Management**
- **Medications**:  
  - Use a stepwise approach (e.g., acetaminophen, NSAIDs, opioids) for pain control.  
  - Address neuropathic pain with medications like gabapentin or pregabalin.  
- **Non-Pharmacologic Interventions**:  
  - Physical therapy, acupuncture, or relaxation techniques to reduce pain and stress.  
---
### **5. Palliative and Integrative Care**
- **Palliative Care Team**:  
  - Involve palliative care specialists early to manage symptoms, improve comfort, and coordinate care.  
- **Integrative Therapies**:  
  - Consider complementary approaches like meditation, yoga, or massage therapy (if tolerated).  
  - Nutritional counseling to address dietary needs and side effects.  
---
### **6. Multidisciplinary Team Collaboration**
- **Specialists**:  
  - Neuro-oncologists, palliative care physicians, nutritionists, social workers, and rehabilitation therapists should collaborate to address all aspects of care.  
- **Care Coordination**:  
  - Ensure seamless communication between providers to avoid treatment delays and manage side effects proactively.  
---
### **7. Monitoring and Adjustments**
- **Regular Follow-Up**:  
  - Monitor for treatment toxicity (e.g., myelosuppression, organ dysfunction) and adjust therapies as needed.  
- **Patient Education**:  
  - Educate patients and caregivers about recognizing and reporting side effects promptly.  
---
### **8. Quality of Life Focus**
- **Prioritize Comfort**:  
  - Balance cancer treatment goals with maintaining daily functioning, reducing pain, and preserving mental well-being.  
- **Respect Patient Preferences**:  
  - Involve patients in care decisions, especially for older adults or those with comorbidities, to align treatment with personal goals.  
---
By integrating these measures, supportive care ensures patients can tolerate treatment, maintain dignity, and achieve the best possible quality of life throughout their journey.</t>
  </si>
  <si>
    <t>Symptom management, palliative care, and quality of life interventions are recommended at any disease stage.</t>
  </si>
  <si>
    <t>Medical-9a34e14c</t>
  </si>
  <si>
    <t>In a patient with primary CNS lymphoma and concurrent HIV infection, why is additional laboratory testing necessary?</t>
  </si>
  <si>
    <t>In a patient with **primary CNS lymphoma (PCNSL)** and **concurrent HIV infection**, additional laboratory testing is critical for several reasons, including **diagnostic differentiation**, **treatment planning**, **immune status monitoring**, and **management of drug interactions**. Here's a structured breakdown of the necessity:
---
### **1. Diagnostic Differentiation**
- **HIV-associated opportunistic infections (OIs)** (e.g., *Toxoplasma gondii*, *Cryptococcus neoformans*) can mimic PCNSL symptoms (e.g., neurological deficits, seizures).  
  - **Lab tests** (e.g., lumbar puncture for CSF analysis, PCR for pathogens) help distinguish between an HIV-related infection and lymphoma.  
- **HIV-related lymphomas** (e.g., **HIV-associated lymphoproliferative disorders**) may have distinct immunophenotypic or genetic features compared to PCNSL.  
  - **Flow cytometry** and **immunohistochemistry** (e.g., CD20, CD19) are essential to confirm B-cell lymphoma and rule out other diagnoses.  
  - **Genetic testing** (e.g., MYC, BCL2, BCL6 translocations) may identify specific subtypes of lymphoma that are more aggressive or responsive to targeted therapies.
---
### **2. Immune Status Monitoring**
- **HIV infection** severely compromises immune function, increasing the risk of **opportunistic infections** and **lymphoma progression**.  
  - **CD4+ T-cell count** and **viral load (HIV RNA)** are critical to assess immune status and guide antiretroviral therapy (ART).  
  - **HIV-related immune dysregulation** may alter the tumor microenvironment, affecting lymphoma biology and treatment outcomes.  
  - **Monitoring ART adherence** and **drug interactions** is necessary to avoid complications (e.g., nephrotoxicity from chemotherapy).
---
### **3. Treatment Planning and Safety**
- **Chemotherapy** (e.g., rituximab, methotrexate) and **radiation** may be used for PCNSL, but **HIV-related organ toxicity** (e.g., kidney, liver) requires careful monitoring.  
  - **Liver and kidney function tests** (ALT, AST, creatinine) are essential to adjust dosages or avoid nephrotoxic agents.  
  - **Blood counts** (CBC, platelets, hemoglobin) are needed to manage anemia, thrombocytopenia, or neutropenia caused by both HIV and chemotherapy.  
- **Rituximab** (anti-CD20) is commonly used for PCNSL but may require **pre-treatment CD20 expression testing** to confirm B-cell lineage.  
- **Immunosuppressive therapies** (e.g., corticosteroids) for lymphoma may worsen HIV viral load, necessitating close monitoring of **HIV RNA** and **CD4 counts**.
---
### **4. Prognostic and Molecular Profiling**
- **HIV-associated PCNSL** may have **distinct molecular profiles** (e.g., higher MYC expression, reduced CD4+ T-cell infiltration) compared to HIV-negative cases.  
  - **Next-generation sequencing (NGS)** or **FISH** (fluorescence in situ hybridization) can identify **genetic abnormalities** (e.g., MYC, BCL2 translocations) that guide treatment decisions.  
  - **PD-L1 expression** or **immune checkpoint markers** may influence responses to immunotherapy (e.g., checkpoint inhibitors), though their role in HIV-positive patients is still under study.
---
### **5. Management of Comorbidities**
- **HIV-related comorbidities** (e.g., hepatitis B/C, tuberculosis) may complicate treatment.  
  - **Serological testing** for hepatitis B/C and **TB screening** (e.g., interferon-gamma release assays) is necessary to avoid drug interactions and prioritize treatment.  
- **Nutritional status** and **electrolyte balance** (e.g., magnesium, potassium) are critical for managing both HIV and lymphoma-related side effects.
---
### **6. Follow-Up and Surveillance**
- **Regular lab monitoring** is required to track **tumor response**, **immune recovery**, and **drug toxicity**.  
  - **CSF analysis** (e.g., for lymphoma cells, protein levels) may be repeated to assess treatment efficacy.  
  - **HIV viral load** and **CD4 counts** should be monitored post-treatment to ensure ART remains effective and immune reconstitution occurs.
---
### **Conclusion**
Additional lab testing in this patient population is **essential** to:  
1. **Differentiate** between HIV-related OIs and lymphoma.  
2. **Optimize treatment** by tailoring therapies to the patient’s immune status and molecular profile.  
3. **Monitor for complications** (e.g., drug toxicity, opportunistic infections).  
4. **Ensure safe and effective management** of both HIV and PCNSL, which often require a multidisciplinary approach.  
Without these tests, the risk of misdiagnosis, treatment failure, or adverse events would be significantly increased.</t>
  </si>
  <si>
    <t>In a patient with **primary CNS lymphoma** and **concurrent HIV infection**, additional laboratory testing is essential for several critical reasons:
---
### 1. **Confirming the Diagnosis and Differentiating from HIV-Related Conditions**
   - **HIV-associated CNS lymphoma** (e.g., **primary CNS lymphoma in HIV-positive patients**) is often **linked to immunosuppression** caused by HIV. However, **symptoms of CNS lymphoma** (e.g., cognitive decline, seizures, focal neurological deficits) can mimic **HIV-related opportunistic infections** (e.g., **toxoplasmosis**, ** cryptococcal meningitis**, or **HIV-associated dementia**). 
   - **Laboratory tests** (e.g., **MRI**, **lumbar puncture**, **CSF analysis**) are necessary to **rule out other CNS pathogens** and **confirm the presence of lymphoma** (e.g., via **biopsy**, **flow cytometry**, or **immunohistochemistry**).
---
### 2. **Assessing Immune Status and HIV Control**
   - **HIV viral load** and **CD4+ T-cell count** must be evaluated to **assess the degree of immunosuppression**. Low CD4 counts are strongly correlated with **aggressive CNS lymphoma** and poor prognosis.
   - **ART adherence** and **viral suppression** are critical for **improving outcomes** and **reducing the risk of opportunistic infections**.
---
### 3. **Guiding Treatment Decisions**
   - **Genetic and molecular profiling** (e.g., **FISH**, **DNA sequencing**, **CpG-stimulated karyotype**) helps identify **specific mutations or chromosomal abnormalities** (e.g., **MYC translocations**, **BCL-2 overexpression**) that may influence **treatment response** and **prognosis**.
   - **Immunophenotyping** (e.g., **CD20 expression**) is crucial for determining eligibility for **targeted therapies** (e.g., **rituximab**).
   - **Bone marrow biopsy** and **lymph node biopsy** may be required to **stage the disease** and assess **bone marrow involvement**.
---
### 4. **Monitoring Organ Function and Drug Interactions**
   - **Liver and kidney function tests** (e.g., **creatinine**, **BUN**, **bilirubin**) are necessary to **monitor the impact of both HIV medications** (e.g., **nucleoside reverse transcriptase inhibitors**) and **lymphoma therapies** (e.g., **chemotherapy agents** like **cyclophosphamide** or **rituximab**).
   - **Drug interactions** between **HIV antiretrovirals** and **lymphoma treatments** (e.g., **rituximab** with **protease inhibitors**) require careful monitoring to avoid toxicity.
---
### 5. **Evaluating Prognosis and Risk Stratification**
   - **Laboratory markers** (e.g., **LDH levels**, **beta-2 microglobulin**) help **stratify patients** into high-risk or low-risk groups for **aggressive lymphoma**.
   - **Performance status** and **comprehensive metabolic panel** (CMP) provide insights into the patient’s overall health and ability to tolerate treatment.
---
### 6. **Managing Complications and Comorbidities**
   - **Hepatitis B and C screening** is critical, as **coinfection** can complicate treatment and worsen outcomes.
   - **Blood tests** (e.g., **CBC**, **reticulocyte count**) help monitor **anemia**, **thrombocytopenia**, and **hemolysis**, which are common in both HIV and lymphoma.
---
### 7. **Tailoring Therapy to HIV-Related Lymphoma**
   - **HIV-related CNS lymphoma** often has **distinct biological features** (e.g., **CD20 expression**, **CD5 positivity**) compared to lymphoma in non-HIV patients. **Targeted therapies** and **immunotherapy** may be more effective in this context.
---
### Summary
Additional laboratory testing is necessary to **accurately diagnose CNS lymphoma**, **differentiate it from HIV-related conditions**, **optimize HIV treatment**, **guide lymphoma-specific therapies**, and **monitor for complications**. These tests ensure **personalized, safe, and effective management** of a complex interplay between HIV and lymphoma.</t>
  </si>
  <si>
    <t>HIV blood test is needed because immunodeficiency is a risk factor for primary CNS lymphoma and may influence management.</t>
  </si>
  <si>
    <t>Medical-bfe2b31f</t>
  </si>
  <si>
    <t>Which imaging and biopsy methods are used together to confirm a diagnosis of primary CNS lymphoma localized to the brain?</t>
  </si>
  <si>
    <t>To confirm a diagnosis of **primary CNS lymphoma localized to the brain**, the following **imaging and biopsy methods** are typically used together:
---
### **1. Imaging Methods:**
- **Magnetic Resonance Imaging (MRI):**  
  - **Purpose:** Detects the presence of tumors in the brain.  
  - **Details:** MRI provides detailed images of the brain, showing the location, size, and potential spread of the tumor. It is the **primary imaging modality** for initial diagnosis.  
  - **Special Note:** Contrast-enhanced MRI is often used to highlight abnormal tissue and differentiate between benign and malignant lesions.
- **Computed Tomography (CT):**  
  - **Purpose:** May be used in conjunction with MRI or as an alternative in certain cases (e.g., if MRI is unavailable).  
  - **Details:** CT scans can detect brain tumors and assess their extent, though they are less sensitive than MRI for soft tissue differentiation.
- **Positron Emission Tomography (PET) or PET/CT:**  
  - **Purpose:** Used for **staging** (determining if the cancer has spread beyond the brain) rather than confirming the initial diagnosis.  
  - **Details:** PET scans can identify metabolically active tumor cells, helping to assess disease extent.
---
### **2. Biopsy Methods:**
- **Stereotactic Biopsy:**  
  - **Purpose:** Obtain a **tissue sample** from the brain tumor to confirm the diagnosis.  
  - **Details:**  
    - A **thin, hollow needle** is inserted into the brain under imaging guidance (MRI or CT) to remove a small portion of the tumor.  
    - A **computerized navigation system** ensures precise targeting.  
    - The sample is sent to a **pathologist** for microscopic analysis to confirm the presence of lymphoma.  
  - **Why It’s Critical:** This procedure provides **definitive histopathological confirmation** of lymphoma, distinguishing it from other brain tumors.
- **Lumbar Puncture (Spinal Tap):**  
  - **Purpose:** Not directly used to confirm brain localization but is part of the diagnostic workup to check for **spread to the cerebrospinal fluid (CSF)**.  
  - **Details:** A small amount of CSF is extracted and tested for cancer cells, which can indicate involvement of the spinal cord or eyes (e.g., vitreoretinal lymphoma).  
  - **Note:** This is more relevant for assessing **disease spread** rather than confirming the brain as the primary site.
---
### **Key Workflow:**
1. **MRI/CT** identifies suspicious brain lesions.  
2. **Stereotactic biopsy** is performed to obtain a tissue sample for histopathological confirmation.  
3. **Lumbar puncture** (if indicated) checks for CSF involvement.  
4. **PET/CT** (if needed) evaluates for metastasis beyond the CNS.
---
### **Summary:**
- **Primary Imaging:** MRI (with or without contrast) is the gold standard for detecting brain tumors.  
- **Confirmatory Biopsy:** Stereotactic biopsy is essential for definitive diagnosis.  
- **Additional Tests:** Lumbar puncture and PET/CT aid in staging but are not directly used to confirm brain localization.  
These methods work synergistically to diagnose **primary CNS lymphoma localized to the brain** and guide treatment planning.</t>
  </si>
  <si>
    <t>To confirm a diagnosis of **primary central nervous system (CNS) lymphoma localized to the brain**, the following **imaging and biopsy methods** are typically used in combination:
---
### **1. Imaging Methods**
- **Magnetic Resonance Imaging (MRI)**  
  - **Primary Imaging Technique**: MRI is the **gold standard** for detecting CNS lymphoma. It provides high-resolution images of soft tissues, including the brain, and can reveal tumor location, size, and features.  
  - **Contrast Agent**: Gadolinium-based contrast is often used to enhance tumor visibility, as CNS lymphoma typically shows **marked enhancement**.  
  - **Role**: MRI is used **initially** to identify suspicious lesions and **guidance during biopsy** (e.g., stereotactic biopsy).  
- **Computed Tomography (CT)**  
  - **Alternative**: CT may be used if MRI is unavailable or contraindicated (e.g., patients with metal implants).  
  - **Role**: CT can also guide **stereotactic biopsy** or **open biopsy** in certain cases.  
- **Positron Emission Tomography (PET)**  
  - **Staging Tool**: PET (or PET/CT) is used to assess **tumor spread** or metabolic activity but is not typically used for initial diagnosis of localized CNS lymphoma.  
---
### **2. Biopsy Methods**
- **Stereotactic Biopsy**  
  - **Preferred Method**: This minimally invasive procedure is the **standard** for diagnosing CNS lymphoma.  
  - **Process**:  
    - A **frame or fiducial markers** are placed around the head to guide the biopsy.  
    - A **thin, hollow needle** is inserted under **MRI or CT guidance** to remove a small tissue sample from the tumor.  
    - The sample is sent to a **pathology lab** for analysis (e.g., immunohistochemistry to confirm B-cell lymphoma).  
  - **Advantages**: Less invasive, preserves brain function, and provides rapid diagnosis.  
- **Open Biopsy**  
  - **Rarely Used**: If the tumor is in a difficult-to-reach location or stereotactic biopsy is not feasible, an **open surgical biopsy** may be performed.  
---
### **3. Additional Diagnostic Steps**
- **Lumbar Puncture (Spinal Tap)**  
  - **Purpose**: To check for cancer cells in **cerebrospinal fluid (CSF)**, which may indicate dissemination of lymphoma.  
  - **Not Directly Diagnostic**: This test is used for staging, not confirming the primary diagnosis.  
- **Blood Tests and PET/CT**  
  - **Staging**: Used to assess whether the lymphoma has spread beyond the CNS.  
---
### **Summary of Combined Use**
- **MRI** is used **initially** to detect the tumor and **guidance during stereotactic biopsy**.  
- **Stereotactic biopsy** is the **definitive method** for confirming the diagnosis, often performed under **MRI or CT guidance**.  
- **CT** may serve as an **alternative** for biopsy guidance if MRI is unavailable.  
- **PET/CT** and **lumbar puncture** are used for **staging** rather than initial diagnosis.  
This integrated approach ensures accurate localization and confirmation of CNS lymphoma, enabling timely treatment planning.</t>
  </si>
  <si>
    <t>MRI with gadolinium contrast and stereotactic biopsy are used together for diagnosis.</t>
  </si>
  <si>
    <t>Medical-b6fbf092</t>
  </si>
  <si>
    <t>Why is clinical trial participation recommended for all primary CNS lymphoma patients regardless of treatment phase?</t>
  </si>
  <si>
    <t>Clinical trial participation is strongly recommended for all primary CNS lymphoma patients, regardless of treatment phase, due to several critical reasons rooted in the unique challenges of this disease and the evolving landscape of treatment options:
### 1. **Access to Innovative Therapies**  
   - **Unmet Medical Needs**: Primary CNS lymphoma is a rare and aggressive malignancy with limited standard treatment options, particularly due to the blood-brain barrier (BBB) that restricts many chemotherapies from reaching the brain. Clinical trials often test novel drugs, combinations, or delivery methods (e.g., high-dose methotrexate with rituximab) that may overcome BBB limitations or target specific molecular pathways (e.g., B-cell markers).  
   - **Targeted and Immunotherapies**: Trials may explore targeted therapies (e.g., lenalidomide, ibrutinib) or immunotherapies (e.g., checkpoint inhibitors) that could offer better efficacy or fewer side effects compared to traditional chemotherapy. These are especially critical for patients who have relapsed or are resistant to standard treatments.
### 2. **Contribution to Research and Future Treatments**  
   - **Accelerating Progress**: Every patient’s participation in a trial contributes to understanding the disease’s biology, optimizing treatment protocols, and identifying biomarkers (e.g., mutations in BRAF, ALK, or mismatch repair genes) that predict response to therapies. This data is vital for developing personalized treatment strategies.  
   - **Real-World Evidence**: Trials often include diverse patient populations, including those with comorbidities or treatment-resistant disease, which helps researchers evaluate the safety and efficacy of new therapies in real-world settings.
### 3. **Early Intervention and Preventive Strategies**  
   - **Induction and Consolidation Phases**: Trials may focus on aggressive induction (e.g., high-dose chemotherapy + immunotherapy) to eradicate residual cancer cells or consolidate treatment to prevent recurrence. For example, consolidation trials might test radiation therapy for spinal involvement or targeted therapies to address micrometastases.  
   - **Preventive Approaches**: Some trials explore ways to prevent relapse, such as maintenance therapies or vaccines, which could be critical for patients in the consolidation phase.
### 4. **Overcoming Treatment Resistance and Relapse**  
   - **Post-Relapse Options**: For patients who relapse after initial treatment, clinical trials may offer access to experimental therapies (e.g., lenvatinib, cabozantinib) or biomarker-driven targeted therapies that are not yet widely available. These options are often the only hope for patients with advanced or refractory disease.  
   - **Combination Therapies**: Trials may test combinations of drugs (e.g., rituximab + temozolomide) that could enhance efficacy and reduce resistance, which is a major challenge in CNS lymphoma.
### 5. **Ethical and Patient-Centered Considerations**  
   - **Informed Consent and Shared Decision-Making**: Patients are encouraged to participate in trials if they meet eligibility criteria, as this ensures they are fully informed about potential risks and benefits. This aligns with the principle of shared decision-making, where patients and providers collaboratively choose the best course of action.  
   - **Equitable Access**: Clinical trials often provide access to cutting-edge treatments that might otherwise be unavailable, especially for rare cancers like CNS lymphoma, where standard treatment guidelines are limited.
### 6. **Regulatory and Funding Priorities**  
   - **FDA Approval Pathways**: Trials are essential for FDA approval of new therapies, which ensures that effective treatments reach patients. Participation in trials helps streamline this process and ensures that future standards of care are based on robust evidence.  
   - **Research Funding**: Clinical trials are often funded by pharmaceutical companies, government agencies, or nonprofit organizations, which prioritize research into rare cancers like CNS lymphoma due to their high unmet need.
### Conclusion  
The recommendation for clinical trial participation across all treatment phases is driven by the need to address the complexities of CNS lymphoma, including the BBB, treatment resistance, and limited therapeutic options. By engaging in trials, patients not only gain access to potentially life-saving innovations but also contribute to advancing research that could benefit future patients. This approach reflects a balance between individualized care and collective scientific progress.</t>
  </si>
  <si>
    <t>Clinical trial participation is strongly recommended for all primary central nervous system (CNS) lymphoma patients, regardless of their treatment phase, due to several critical reasons tied to the rarity, aggressiveness, and limited treatment options for this disease:
---
### **1. Accelerating Research and Innovation**
- **Rare Disease Challenge**: Primary CNS lymphoma is a rare malignancy, with limited data on its biology, optimal therapies, and long-term outcomes. Clinical trials are essential to gather robust data to advance understanding and develop new treatments.
- **Testing Novel Therapies**: Trials often evaluate cutting-edge therapies (e.g., targeted drugs, immunotherapies, or combination regimens) that may not yet be standard of care. For example, drugs like **rituximab** (a monoclonal antibody) and **high-dose methotrexate** were initially tested in trials and became foundational treatments.
---
### **2. Addressing Treatment Gaps**
- **Standard Treatments Have Limitations**: While current therapies (e.g., chemotherapy, radiation, and immunotherapy) have improved outcomes, many patients still face relapse or resistance. Trials aim to refine these approaches or identify new strategies to enhance efficacy.
- **Tailoring to Specific Phases**: For instance:
  - **Induction Phase**: Trials may test combinations of chemotherapy (e.g., methotrexate + rituximab) or novel agents (e.g., **ibrutinib**, **lenalidomide**) to maximize tumor cell destruction.
  - **Consolidation Phase**: Trials may focus on preventing recurrence through targeted therapies or radiation techniques (e.g., **whole-brain radiation therapy**).
  - **Treatment for Spine/Eyes**: Trials may explore localized therapies (e.g., **stereotactic radiosurgery**) or systemic treatments for CNS-specific manifestations.
---
### **3. Improving Patient Outcomes**
- **Personalized Medicine**: Trials often incorporate biomarker-driven approaches to identify patients who may benefit most from specific therapies, such as those with **Epstein-Barr virus (EBV)**-related lymphomas.
- **Monitoring and Safety**: Clinical trials rigorously assess the safety and efficacy of new treatments, ensuring patients receive the best possible care while contributing to safer, more effective protocols.
---
### **4. Ethical and Scientific Imperatives**
- **Benefit to Future Patients**: Participation in trials helps build the evidence base for future treatments, ensuring that advancements are made even for patients who may not qualify for current trials.
- **Informed Decision-Making**: Patients are encouraged to weigh the risks and benefits of trial participation, with close monitoring and support from their care team.
---
### **5. NCCN Guidelines and Expert Recommendations**
- The **NCCN (National Comprehensive Cancer Network)** explicitly recommends clinical trial enrollment for all primary CNS lymphoma patients, emphasizing that trials are a cornerstone of care due to the disease’s rarity and the need for innovative approaches.
---
### **Why "Regardless of Treatment Phase"?**
Clinical trials are designed to evaluate interventions at all stages of care. For example:
- **Early-Phase Trials** (e.g., induction) may test new drug combinations.
- **Mid-Phase Trials** (e.g., consolidation) might focus on preventing relapse.
- **Late-Phase Trials** (e.g., managing recurrent or refractory disease) could explore novel immunotherapies or targeted agents.
By participating across all phases, patients contribute to a comprehensive understanding of the disease and help refine treatment strategies for future patients.
---
### **Conclusion**
Clinical trial participation is critical for primary CNS lymphoma patients because it drives innovation, addresses treatment gaps, and ensures access to potentially life-saving therapies. Despite the disease’s rarity, these trials are vital to improving outcomes and advancing care for all patients, regardless of their treatment phase. Patients are encouraged to discuss trial options with their care team to explore personalized, cutting-edge treatments.</t>
  </si>
  <si>
    <t>Because clinical trial participation is recommended for all patients and can be part of both induction and consolidation phases.</t>
  </si>
  <si>
    <t>Medical-55898188</t>
  </si>
  <si>
    <t>Which diagnostic procedures are necessary for a patient with suspected regional CSCC presenting with lymph node involvement?</t>
  </si>
  <si>
    <t>For a patient with suspected regional cutaneous squamous cell carcinoma (CSCC) and lymph node involvement, the following diagnostic procedures are essential to confirm the diagnosis, assess the extent of disease, and guide treatment:
---
### **1. Physical Examination**
- **Primary Tumor Assessment**: Evaluate the size, location, depth, and characteristics of the skin lesion (e.g., ulceration, inflammation).
- **Lymph Node Evaluation**: Palpate regional lymph nodes for enlargement, tenderness, or fixation. Note any signs of metastasis (e.g., hard, immobile nodes).
---
### **2. Imaging Studies**
- **Ultrasound**: 
  - First-line for assessing regional lymph nodes (e.g., cervical, axillary, inguinal). Detects enlarged nodes and guides biopsy.
- **Computed Tomography (CT)**: 
  - Evaluates the primary tumor extent, regional lymph nodes, and potential distant metastasis (e.g., to lungs, liver).
  - Contrast-enhanced CT is preferred for detailed visualization.
- **Magnetic Resonance Imaging (MRI)**: 
  - Useful for soft tissue characterization of the primary tumor and lymph nodes, especially in areas like the head/neck.
- **Positron Emission Tomography (PET-CT)**: 
  - May be used if there is suspicion of distant metastasis or if staging is complex.
---
### **3. Lymph Node Biopsy**
- **Fine-Needle Aspiration (FNA)**: 
  - Minimally invasive to sample lymph nodes. Provides rapid results but may require repeat testing for confirmation.
- **Core Needle Biopsy**: 
  - Used for larger or suspicious nodes when FNA is inconclusive.
- **Excisional Biopsy**: 
  - Removes the entire lymph node for histopathologic analysis, often performed if the node is accessible and the patient is a candidate for surgery.
---
### **4. Histopathological Analysis**
- **Primary Tumor Biopsy**: 
  - Confirms the diagnosis of CSCC via histology (squamous differentiation, keratinization, and malignant features).
- **Lymph Node Biopsy**: 
  - Detects metastatic CSCC (presence of squamous cells in lymph nodes) and assesses the extent of involvement.
---
### **5. Sentinel Lymph Node Biopsy (SLNB)**
- **During Surgical Resection**: 
  - Performed if the primary tumor is resectable. Identifies the first lymph nodes draining the tumor to check for metastasis.
  - A radioactive tracer and blue dye are injected near the tumor to locate sentinel nodes, which are then excised and analyzed.
- **Indication**: 
  - High-risk features (e.g., ulceration, perineural invasion, large tumor size) or suspicion of lymph node involvement.
---
### **6. Staging with TNM System**
- **T (Tumor)**: 
  - Assess the size and depth of the primary tumor (e.g., T1–T4).
- **N (Nodes)**: 
  - Determine regional lymph node involvement (N0–N1–N2).
- **M (Metastasis)**: 
  - Check for distant metastasis (M0–M1).
---
### **7. Laboratory Tests**
- **Complete Blood Count (CBC)**: 
  - Assess for anemia or leukocytosis.
- **Metabolic Panel**: 
  - Evaluate organ function (e.g., liver/kidney).
- **Lactate Dehydrogenase (LDH)**: 
  - May be elevated in advanced disease but not routinely used for staging.
---
### **8. Biomarker Testing (if applicable)**
- **HPV Testing**: 
  - Not standard for CSCC but may be considered in cases of oropharyngeal CSCC or if there is a history of HPV exposure.
- **Immunohistochemistry (IHC)**: 
  - Confirm differentiation (e.g., keratin markers) and rule out other malignancies.
---
### **Key Considerations**
- **Surgical Planning**: If the primary tumor is resectable, SLNB is critical for staging and guiding further treatment (e.g., lymph node dissection).
- **Multidisciplinary Approach**: Collaboration between dermatologists, surgeons, pathologists, and oncologists ensures comprehensive evaluation and management.
- **Follow-Up**: Regular monitoring for recurrence or new lesions, especially in high-risk patients.
---
### **Summary of Necessary Procedures**
| **Procedure**               | **Purpose**                                                                 |
|-----------------------------|------------------------------------------------------------------------------|
| Physical Exam               | Assess primary tumor and lymph node involvement.                            |
| Imaging (Ultrasound/CT/MRI) | Evaluate tumor extent and lymph node status.                                |
| Lymph Node Biopsy (FNA/Excision) | Confirm metastasis and guide treatment.                                   |
| Histopathology              | Definitive diagnosis of CSCC and assessment of lymph node involvement.      |
| Sentinel Lymph Node Biopsy  | Detect occult metastasis during surgical resection.                         |
| Staging (TNM)               | Guide treatment decisions and prognosis.                                    |
| Laboratory Tests            | Assess systemic involvement and organ function.                              |
These steps ensure accurate diagnosis, staging, and tailored management for patients with regional CSCC and lymph node involvement.</t>
  </si>
  <si>
    <t>For a patient with suspected **regional cutaneous squamous cell carcinoma (CSCC)** and **lymph node involvement**, the following diagnostic procedures are essential to confirm the diagnosis, assess the extent of disease, and guide treatment planning:
---
### **1. Physical Examination**
- **Primary tumor assessment**: Inspect the skin for the presence of a CSCC lesion (e.g., firm, red, scaly, or ulcerated nodule, often on sun-exposed areas).
- **Lymph node evaluation**: Palpate regional lymph nodes (e.g., axillary, inguinal, cervical) for size, consistency, tenderness, and mobility. Enlarged, fixed, or hard nodes may suggest metastasis.
---
### **2. Imaging Studies**
- **Ultrasound**: 
  - Assess lymph node size, shape, and structure (e.g., hypoechoic, irregular borders).
  - Guide fine-needle aspiration (FNA) of suspicious nodes.
- **CT or MRI**: 
  - Evaluate lymph node involvement and regional spread (e.g., tumor size, depth, involvement of adjacent structures).
  - Help determine the extent of disease and plan surgical or radiation therapy.
- **PET-CT (if needed)**: 
  - Detect distant metastases or occult primary tumors in cases of ambiguous presentation.
---
### **3. Lymph Node Biopsy**
- **Fine-needle aspiration (FNA)**: 
  - Minimally invasive to sample suspicious lymph nodes. 
  - Provides rapid results but may require repeat biopsy if inconclusive.
- **Core needle biopsy**: 
  - Obtains larger tissue samples for detailed histopathological analysis.
- **Sentinel lymph node biopsy (SLNB)**: 
  - Identifies the first lymph nodes draining the primary tumor (using radioactive tracer or blue dye).
  - If positive, confirms regional spread and may guide further lymph node dissection.
---
### **4. Histopathological and Immunohistochemical Analysis**
- **Biopsy of the primary tumor and lymph nodes**: 
  - Confirm the diagnosis of CSCC and assess for histological features (e.g., keratinization, mitotic activity).
- **Immunohistochemistry (IHC)**: 
  - Detect markers like **HER2** (for targeted therapy) and **hormone receptors** (if relevant for other cancers).
  - Help classify the tumor and guide treatment decisions.
---
### **5. Staging (TNM System)**
- **T (Tumor)**: Assess primary tumor size and depth.
- **N (Lymph Nodes)**: Confirm regional lymph node involvement via imaging and biopsy.
- **M (Metastasis)**: Rule out distant metastasis with imaging (e.g., CT, PET-CT).
---
### **6. Laboratory Tests**
- **Complete blood count (CBC)** and **liver/kidney function tests**: 
  - Evaluate overall health and organ function.
- **Tumor markers** (if applicable): 
  - Not routinely used for CSCC but may be relevant in specific contexts.
---
### **7. Additional Considerations**
- **Genetic testing**: 
  - If there is a family history of skin cancer or hereditary syndromes (e.g., basal cell nevus syndrome), genetic counseling may be recommended.
- **Multidisciplinary team review**: 
  - Oncologists, dermatologists, and surgeons collaborate to determine the optimal treatment plan (e.g., surgery, radiation, or systemic therapy).
---
### **Key Takeaway**
The diagnostic workup for regional CSCC with lymph node involvement combines **clinical evaluation**, **imaging**, **biopsy**, and **laboratory tests** to confirm the diagnosis, stage the disease, and tailor treatment. **Sentinel lymph node biopsy** and **imaging** are particularly critical for assessing lymph node involvement and guiding therapeutic decisions.</t>
  </si>
  <si>
    <t>Lymph node exam, imaging (CT, PET/CT), and lymph node biopsy are required for regional CSCC with lymph node involvement.</t>
  </si>
  <si>
    <t>Medical-8b99b755</t>
  </si>
  <si>
    <t>How does the management of high-risk local CSCC differ from low-risk local CSCC in terms of treatment and follow-up?</t>
  </si>
  <si>
    <t>High-risk local CSCC requires more aggressive treatments like Mohs surgery or PDEMA with wider margins, while low-risk uses less invasive methods like C&amp;E or shave excision. High-risk cases may involve sentinel lymph node biopsies, radiation, or systemic therapies (e.g., platinum-based chemo, immunotherapy), whereas low-risk typically needs minimal intervention. Follow-up for high-risk is more intensive, including frequent monitoring for recurrence, while low-risk has less frequent checks.</t>
  </si>
  <si>
    <t>High-risk local CSCC is managed with Mohs surgery or PDEMA (preferred for very high-risk), standard surgical excision with wider margins, and possible sentinel lymph node biopsy. Follow-up includes close monitoring for recurrence and potential systemic therapies if margins are positive. Low-risk local CSCC uses Curettage and electrodesiccation (C&amp;E) or shave excision, with less aggressive follow-up unless deeper invasion is unexpected, requiring standard excision or radiation.</t>
  </si>
  <si>
    <t>High-risk local CSCC is treated with Mohs surgery or standard excision and may require radiation or systemic therapy, with more frequent follow-up exams than low-risk cases.</t>
  </si>
  <si>
    <t>Medical-e0f29bbd</t>
  </si>
  <si>
    <t>What are the preferred systemic therapy options for metastatic CSCC, and when might surgery or radiation be considered?</t>
  </si>
  <si>
    <t>For **metastatic cutaneous squamous cell carcinoma (CSCC)**, the preferred systemic therapy options and the role of surgery/radiation are as follows:
---
### **Preferred Systemic Therapy Options**
1. **Immunotherapy (Checkpoint Inhibitors):**
   - **Cemiplimab-rwlc (Libtayo):**  
     - **FDA-approved** for metastatic or locally advanced CSCC.  
     - **Mechanism:** Targets the PD-1/PD-L1 pathway to enhance T-cell-mediated antitumor immunity.  
     - **Efficacy:** Demonstrated in clinical trials (e.g., EMPOWER-CSCC-1 and EMPOWER-CSCC-2) for patients with advanced or metastatic CSCC, particularly those with high-risk features (e.g., perineural invasion, lymph node involvement).  
     - **Considerations:** Often used as first-line therapy, especially in patients with high tumor burden or poor prognosis.
2. **Systemic Chemotherapy (Less Common):**  
   - **5-Fluorouracil (5-FU)** or **cisplatin** may be used in selected cases, particularly if immunotherapy is contraindicated or ineffective.  
   - **Note:** Chemotherapy is generally less effective than immunotherapy for CSCC and is reserved for specific scenarios.
3. **Combination Therapies:**  
   - **Emerging strategies** (e.g., combining immunotherapy with targeted agents or radiation) are being explored in clinical trials, but no standard combinations are yet established for metastatic CSCC.
---
### **When Might Surgery or Radiation Be Considered?**
1. **Surgery:**
   - **Indications:**  
     - **Localized lesions** causing significant symptoms (e.g., pain, bleeding, obstruction).  
     - **Debulking** of large tumors to improve quality of life or reduce tumor burden.  
     - **Curative intent** in rare cases of isolated metastases (e.g., lymph node involvement with no distant spread).  
   - **Limitations:**  
     - Surgery is **not typically curative** for metastatic CSCC. It is often used adjunctively to manage symptoms or reduce tumor size before systemic therapy.
2. **Radiation Therapy:**
   - **Indications:**  
     - **Palliative treatment** for symptomatic metastases (e.g., bone, brain, or soft tissue lesions).  
     - **Adjuvant therapy** after surgery to reduce recurrence risk in localized, high-risk CSCC.  
   - **Types:**  
     - **External beam radiation** (e.g., for bone metastases).  
     - **Brachytherapy** or **stereotactic radiosurgery** (SRS) for localized brain metastases.  
   - **Role:** Radiation is often used to **relieve symptoms** and improve quality of life rather than as a primary curative approach.
---
### **Key Considerations**
- **Multidisciplinary Approach:** Treatment decisions should involve oncologists, surgeons, and radiation specialists to tailor therapies based on tumor biology, patient comorbidities, and quality-of-life priorities.  
- **Patient Factors:** Age, performance status, and comorbidities (e.g., renal function for cisplatin) influence the choice of systemic therapy.  
- **Monitoring and Follow-Up:** Regular imaging and clinical evaluation are essential to assess response to therapy and detect recurrence.
---
### **Summary**
- **First-line systemic therapy:** **Cemiplimab** for metastatic CSCC.  
- **Surgery/radiation:** Used for **symptom management** or **localized control** when systemic therapy is not sufficient or contraindicated.  
- **Goal:** Balance between systemic disease control and quality-of-life improvements, guided by individualized care plans. 
For the latest guidelines, refer to the **NCCN Guidelines for Patients** or consult with a multidisciplinary oncology team.</t>
  </si>
  <si>
    <t>For **metastatic cutaneous squamous cell carcinoma (CSCC)**, the preferred systemic therapy options and considerations for surgery/radiation are as follows:
---
### **Preferred Systemic Therapy Options for Metastatic CSCC**
1. **Immunotherapy (PD-1 Inhibitors):**  
   - **Preferred First-Line Treatment:**  
     - **Cemiplimab (Libtayo)** and **pembrolizumab (Keytruda)** are PD-1 inhibitors that block the immune checkpoint pathway, enhancing the body’s ability to attack cancer cells.  
     - These are recommended for metastatic CSCC due to their efficacy and tolerability.  
   - **Clinical Trial Options:**  
     - If patients are ineligible for PD-1 inhibitors, participation in clinical trials may offer access to novel therapies (e.g., other immunotherapies, targeted agents, or combination regimens).  
2. **Systemic Chemotherapy (Platinum-Based):**  
   - **Alternative if Immunotherapy Ineligible:**  
     - **Cisplatin** or **carboplatin** (platinum-based chemotherapies) may be used if PD-1 inhibitors are not viable (e.g., due to contraindications or lack of response).  
   - **Targeted Therapy:**  
     - EGFR inhibitors (e.g., **cetuximab**) may be considered in specific cases, though their role is less established compared to immunotherapy.  
---
### **When Might Surgery or Radiation Be Considered?**
1. **Symptomatic Metastases:**  
   - **Radiation Therapy:**  
     - For **localized metastases** causing pain or functional impairment (e.g., bone, brain, or spinal metastases), **stereotactic body radiotherapy (SBRT)** or conventional radiation may be used to alleviate symptoms.  
   - **Surgery:**  
     - Rarely, surgery may be considered for **isolated, resectable metastases** (e.g., lung or liver nodules) if they are causing complications or if systemic therapy is not effective.  
2. **Adjuvant or Neoadjuvant Use:**  
   - **Post-Surgical Radiation:**  
     - If surgery is performed to remove the primary tumor or regional lymph nodes, **radiation therapy** may be used after surgery to reduce the risk of recurrence, especially if there is extranodal extension or incomplete resection.  
   - **Combination with Systemic Therapy:**  
     - Surgery or radiation may be combined with systemic therapy (e.g., chemotherapy or immunotherapy) if the patient is a candidate for both.  
3. **Regional Disease (Not Metastatic):**  
   - **Surgery:**  
     - For **regional CSCC** (spread to nearby lymph nodes), surgery to remove the tumor and affected lymph nodes is the primary treatment.  
   - **Radiation:**  
     - May be used post-surgery or as an alternative if surgery is not feasible.  
---
### **Key Considerations**
- **Systemic Therapy as the Mainstay:**  
  For **true metastatic CSCC** (distant spread), systemic therapy (immunotherapy or chemotherapy) is the primary approach. Surgery or radiation is typically reserved for **symptomatic or localized lesions**.  
- **Patient-Specific Factors:**  
  Treatment decisions depend on the patient’s overall health, tumor biology, and response to prior therapies.  
- **Clinical Trials:**  
  Participation in trials may offer access to emerging therapies, especially for patients ineligible for standard treatments.  
**Summary:**  
- **Preferred systemic therapy:** PD-1 inhibitors (cemiplimab, pembrolizumab).  
- **Surgery/radiation:** Used for localized metastases causing symptoms or as adjuvant therapy post-surgery.  
- **Systemic therapy remains the cornerstone** for metastatic CSCC, with surgery/radiation playing a supportive role in specific scenarios.</t>
  </si>
  <si>
    <t>Preferred systemic therapies for metastatic CSCC are PD-1 inhibitors, with surgery or radiation considered if feasible.</t>
  </si>
  <si>
    <t>Medical-55f0c0e2</t>
  </si>
  <si>
    <t>Why is actinic keratosis considered a risk factor for CSCC, and how is it managed to prevent progression?</t>
  </si>
  <si>
    <t>Actinic keratosis is a risk factor for CSCC because it is a precancerous lesion that may progress to squamous cell carcinoma if left untreated. It is managed through treatments like cryotherapy, photodynamic therapy, topical therapies (e.g., 5-fluorouracil, imiquimod), and Mohs surgery to remove abnormal cells and prevent progression.</t>
  </si>
  <si>
    <t>Actinic keratosis is a risk factor for CSCC because it is a precancerous lesion caused by chronic sun exposure, which may progress to squamous cell carcinoma. Management includes topical therapies (e.g., 5-fluorouracil, imiquimod), cryotherapy, photodynamic therapy, and surgical removal to prevent progression. Regular skin monitoring is also recommended.</t>
  </si>
  <si>
    <t>Actinic keratosis is a precancerous lesion that can progress to CSCC and is managed with photodynamic therapy, cryotherapy, or topical treatments.</t>
  </si>
  <si>
    <t>Medical-8407a0ab</t>
  </si>
  <si>
    <t>Which patient characteristics would prompt the use of imaging during the diagnostic workup of CSCC?</t>
  </si>
  <si>
    <t>Imaging during the diagnostic workup of Cutaneous Squamous Cell Carcinoma (CSCC) is typically not routine for early-stage lesions but may be indicated in specific patient characteristics that suggest a higher risk of local invasion, metastasis, or complex management. Key characteristics prompting imaging include:
1. **Large Lesion Size**:  
   - Tumors ≥2 cm in diameter, especially if they are ulcerated or have perineural invasion, which may indicate deeper infiltration or aggressive behavior.
2. **High-Risk Anatomical Location**:  
   - Lesions in critical areas such as the **ears, lips, eyelids, nose, or scalp** (where invasion into underlying structures like bone or nerves is possible).  
   - **Marjolin’s ulcer** (CSCC arising in chronic wounds or scars) may require imaging to assess for deeper invasion.
3. **Histological Features**:  
   - Presence of **perineural invasion**, **lymphovascular invasion**, or **ulceration** (which correlate with higher metastatic potential).  
   - **In situ** lesions (Stage 0) may not require imaging, but advanced features (e.g., invasion beyond the epidermis) could prompt imaging.
4. **Immunosuppression or Chronic Skin Conditions**:  
   - Patients with **immunosuppression** (e.g., post-organ transplant, HIV, or on immunosuppressive drugs) are at higher risk for aggressive CSCC.  
   - **Actinic keratosis** or other precancerous lesions may suggest a higher likelihood of progression.
5. **Suspicion of Regional Lymph Node Involvement**:  
   - Enlarged or palpable **lymph nodes** in the neck or other regions, or if the tumor is ≥4 cm (which may indicate regional spread).
6. **History of Previous Cancers or Malignancies**:  
   - Patients with a history of **other cancers** or **multiple skin cancers** may require imaging to rule out metastasis or recurrence.
7. **Atypical Clinical Presentation**:  
   - Lesions with **rapid growth**, **non-healing ulcers**, or **atypical morphology** (e.g., nodular, infiltrative) that raise suspicion for advanced disease.
8. **Need for Surgical Planning**:  
   - Imaging (e.g., CT/MRI) may be used to assess tumor extent and plan surgical resection, especially for tumors invading critical structures (e.g., skull base, orbit, or nerves).
### Summary:  
Imaging is prompted by **high-risk features** (large size, aggressive histology, immunosuppression), **anatomical location**, or **clinical suspicion of metastasis**. It helps guide treatment decisions, especially for advanced or complex cases, ensuring accurate staging and management. For early-stage CSCC, imaging is typically not required, as biopsy and clinical evaluation suffice.</t>
  </si>
  <si>
    <t>Imaging during the diagnostic workup of Cutaneous Squamous Cell Carcinoma (CSCC) is prompted by specific patient characteristics and clinical findings that suggest advanced disease, metastatic potential, or the need for precise staging. Key characteristics include:
### 1. **High-Risk Patient Factors**
   - **Immunosuppression**: Patients on immunosuppressive therapy (e.g., post-organ transplant, HIV/AIDS) or with chronic conditions like lupus or sarcoidosis are at higher risk for aggressive CSCC. Imaging may be used to assess for deep invasion or metastasis.
   - **History of Previous Skin Cancers**: A history of basal cell carcinoma (BCC), squamous cell carcinoma (SCC), or melanoma increases the risk of recurrence or more aggressive CSCC.
   - **Chronic Sun Exposure**: Patients with long-term sun exposure (e.g., outdoor workers, fair skin) may have larger, more invasive lesions that require imaging to evaluate depth or spread.
### 2. **Lesion Characteristics**
   - **Large Size or Location**: Lesions &gt;2 cm in diameter, especially in high-risk areas (e.g., ears, lips, nose, eyelids, or areas near critical structures like the eyes, nose, or mouth) may require imaging to assess for subcutaneous or bone invasion.
   - **Aggressive Features**: Ulceration, rapid growth, or fixation to underlying structures (e.g., bone, cartilage) may indicate deeper invasion, prompting imaging to evaluate extent.
   - **Lymph Node Involvement**: Enlarged or palpable regional lymph nodes (e.g., cervical, axillary, or inguinal) may necessitate imaging (e.g., CT, PET-CT) to confirm metastasis.
### 3. **Suspected Metastasis**
   - **Distant Symptoms**: Presence of symptoms like weight loss, fatigue, or new lesions in distant sites (e.g., lungs, liver) may prompt imaging to detect metastatic spread.
   - **Positive Sentinel Lymph Node Biopsy**: If a sentinel lymph node biopsy is positive, imaging (e.g., CT, PET-CT) may be used to assess for additional metastases.
### 4. **Clinical Indicators of Advanced Disease**
   - **Invasion of Deep Tissues**: Lesions invading muscle, bone, or nerves (e.g., in the head/neck or extremities) may require imaging to delineate margins and plan surgery.
   - **Recurrence Risk**: Patients with recurrent CSCC or those who have had incomplete resection may need imaging to check for residual disease or new lesions.
### 5. **Treatment Planning Considerations**
   - **Need for Systemic Therapy**: Patients with advanced CSCC (e.g., stage III or IV) may require imaging to guide systemic therapies (e.g., immunotherapy, chemotherapy) or to assess response to treatment.
   - **Surgical Planning**: Imaging (e.g., MRI, CT) may be used to evaluate tumor boundaries and plan excision margins, especially in complex anatomical regions.
### 6. **Comorbidities or Functional Impact**
   - **Impact on Quality of Life**: Lesions in cosmetically sensitive areas (e.g., face, hands) may require imaging to assess extent and guide treatment decisions to preserve function or appearance.
### Common Imaging Modalities
- **CT Scan**: Evaluates regional lymph nodes, distant metastasis, and soft tissue involvement.
- **PET-CT**: Detects metabolically active tumors and metastases.
- **MRI**: Assess subcutaneous or deep tissue invasion (e.g., in head/neck or extremities).
- **Ultrasound**: Useful for superficial lesions or assessing subcutaneous involvement.
### Summary
Imaging is critical for staging CSCC in patients with high-risk features, aggressive lesion characteristics, or suspected metastasis. It helps guide treatment decisions, such as surgery, radiation, or systemic therapy, and ensures accurate assessment of disease extent. Early identification of these factors through imaging improves outcomes, especially in high-risk populations.</t>
  </si>
  <si>
    <t>Imaging is used if deeper invasion or spread is suspected, especially in high-risk, regional, or metastatic CSCC cases.</t>
  </si>
  <si>
    <t>Medical-7b4429ac</t>
  </si>
  <si>
    <t>What findings on risk assessment would classify a local CSCC as high-risk, and how does this affect treatment choices?</t>
  </si>
  <si>
    <t>A local cutaneous squamous cell carcinoma (CSCC) is classified as **high-risk** based on specific findings during risk assessment, which directly influence treatment choices. Here's a structured breakdown:
---
### **Key Risk Assessment Findings for High-Risk Local CSCC**
1. **Tumor Depth**  
   - **Deep invasion** into the dermis or subcutaneous fat (rather than superficial epidermis) increases the risk of recurrence or metastasis.  
   - **Clinical implication**: Deeper tumors are more aggressive and require more extensive surgical margins.
2. **Lymphovascular Invasion (LVI)**  
   - Presence of cancer cells in lymph or blood vessels outside the main tumor (detected via histopathology).  
   - **Clinical implication**: LVI indicates potential for lymph node metastasis, even if not yet present, necessitating closer monitoring or adjuvant therapies.
3. **Nerve Invasion**  
   - Tumor invasion into nerves (often identified microscopically) is associated with higher recurrence rates and aggressive behavior.  
   - **Clinical implication**: Nerve involvement may require wider surgical excision or systemic therapy.
4. **Tumor Grade**  
   - **High-grade tumors** (cells that look highly abnormal under a microscope) are more aggressive and have a higher likelihood of spreading.  
   - **Clinical implication**: High-grade tumors often require more aggressive treatment, such as Mohs surgery or adjuvant therapies.
5. **Immune System Status**  
   - Patients with **weakened immune systems** (e.g., HIV/AIDS, organ transplant recipients, long-term corticosteroid use) are at higher risk for CSCC recurrence.  
   - **Clinical implication**: These patients may benefit from systemic therapies (e.g., immunotherapy) or closer follow-up.
6. **Tumor Size and Location**  
   - Larger tumors or tumors in high-risk areas (e.g., face, ears, or sun-exposed sites) may also contribute to high-risk classification.  
   - **Clinical implication**: Larger tumors may require more extensive surgical excision or adjuvant treatments.
---
### **Treatment Choices for High-Risk Local CSCC**
1. **Surgical Options**  
   - **Mohs Surgery or PDEMA (Punch Excision with Delayed Closure)**:  
     - Preferred for high-risk tumors due to precise removal of cancerous tissue and preservation of healthy tissue.  
     - Involves removing the tumor layer by layer and examining each layer under a microscope to ensure complete excision.  
   - **Standard Surgical Excision with Wider Margins**:  
     - A wider margin (normal tissue around the tumor) is removed compared to low-risk cases to reduce recurrence risk.  
   - **Sentinel Lymph Node Biopsy (SLNB)**:  
     - May be performed to check for lymph node involvement, especially if LVI or nerve invasion is present.  
     - If cancer is found in sentinel nodes, further lymph node dissection or systemic therapy may be required.
2. **Adjuvant Therapies**  
   - **Radiation Therapy**:  
     - Used if surgery is not an option or as an adjunct to surgery (e.g., for deep tumors or large resection sites).  
     - May be combined with systemic therapy for high-risk cases.  
   - **Systemic Therapy**:  
     - **Platinum-based chemotherapy** (e.g., cisplatin, carboplatin) is recommended for high-risk tumors that cannot be fully excised.  
     - **Immunotherapy** (e.g., immune checkpoint inhibitors like cemiplimab-rwlc) may be considered for eligible patients, especially if there is evidence of metastatic potential or recurrence risk.  
   - **Clinical Trials**:  
     - Enrolling in trials for novel systemic therapies (e.g., targeted agents or combination immunotherapy) may be an option for high-risk patients.
3. **Follow-Up and Monitoring**  
   - Regular skin exams and imaging (e.g., CT scans) are critical for early detection of recurrence or metastasis.  
   - Patients with compromised immune systems require more frequent monitoring.
---
### **Summary**
High-risk local CSCC is identified by factors such as deep invasion, LVI, nerve involvement, high-grade tumors, or immune compromise. These findings shift treatment from less invasive options (e.g., C&amp;E) to more aggressive approaches (e.g., Mohs surgery, radiation, systemic therapy). The goal is to minimize recurrence risk and address potential for metastasis, ensuring optimal outcomes. Treatment decisions are tailored to the specific risk factors and patient characteristics.</t>
  </si>
  <si>
    <t>Findings classifying local CSCC as high-risk include tumors on the head/neck, hands, feet, shins, or genitalia; size &gt;2cm in trunk/arms/legs; poorly defined borders; perineural invasion (nerve invasion); or high tumor grade (cells look abnormal under microscope). Treatment involves Mohs surgery/PDEMA, standard excision with wider margins, and possible adjuvant radiation/systemic therapy if surgery isn't feasible.</t>
  </si>
  <si>
    <t>Features such as perineural invasion, lymphovascular invasion, or high tumor grade classify local CSCC as high-risk, requiring Mohs surgery or systemic therapy if surgery/radiation is not possible.</t>
  </si>
  <si>
    <t>Medical-6d12f4ff</t>
  </si>
  <si>
    <t>How does immunosuppression influence both the risk and clinical management of CSCC?</t>
  </si>
  <si>
    <t>Immunosuppression influences both the **risk** and **clinical management** of cutaneous squamous cell carcinoma (CSCC) in the following ways:
---
### **1. Risk of Developing CSCC**  
- **Increased susceptibility**: A weakened immune system (e.g., due to immunosuppressive drugs, HIV/AIDS, or organ transplantation) elevates the risk of CSCC. The immune system plays a critical role in detecting and eliminating abnormal cells, so its suppression allows CSCC to develop more readily.  
- **Lymphovascular invasion**: Immunocompromised patients are more likely to have CSCC with features like lymphovascular invasion (cancer cells in blood/lymph vessels), which correlates with higher recurrence and metastasis risks.  
- **Recurrence risk**: Tumors in immunosuppressed individuals are more prone to recurrence, even after treatment, due to reduced immune surveillance.
---
### **2. Clinical Management of CSCC**  
- **Treatment preferences**:  
  - **Immunotherapy**: For high-risk or very high-risk CSCC, immunotherapy with **immune checkpoint inhibitors** (e.g., PD-1/PD-L1 inhibitors) is preferred, especially when surgery or radiation is not feasible. This leverages the patient’s immune system to target cancer cells.  
  - **Systemic therapies**: Platinum-based chemotherapy (e.g., cisplatin, carboplatin) may be used in combination with radiation or as standalone therapy for advanced or refractory cases.  
- **Surgical approaches**:  
  - **Mohs surgery/PDEMA**: Preferred for high-risk CSCC to ensure complete tumor removal with minimal tissue loss.  
  - **Sentinel lymph node biopsy (SLNB)**: May be performed to assess regional lymph node involvement, particularly in immunosuppressed patients with high-risk features.  
- **Adjuvant therapy**: Radiation therapy is often used post-surgery to reduce recurrence risk, especially in high-risk cases where immunosuppression complicates healing or increases metastatic potential.  
---
### **3. Monitoring and Prognosis**  
- **Close follow-up**: Immunocompromised patients require more frequent monitoring due to higher recurrence rates and potential for aggressive disease progression.  
- **Complications**: Radiation therapy in immunosuppressed individuals may lead to poorer wound healing and increased risk of secondary cancers, necessitating tailored management strategies.  
---
### **Summary**  
Immunosuppression **increases CSCC risk** by impairing immune surveillance and promoting tumor aggressiveness. Clinically, it **shapes management** through the use of immunotherapy, systemic therapies, and aggressive surgical techniques, while also requiring heightened vigilance for recurrence and complications.</t>
  </si>
  <si>
    <t>Immunosuppression significantly influences both the **risk** and **clinical management** of cutaneous squamous cell carcinoma (CSCC) through several interconnected mechanisms:
---
### **1. Increased Risk of CSCC Development**
Immunosuppression impairs the body's ability to detect and eliminate abnormal cells, including cancerous cells, thereby increasing the risk of CSCC. Key factors include:
- **Impaired Immune Surveillance**:  
  The immune system plays a critical role in recognizing and destroying precancerous or malignant cells. Immunosuppression (e.g., due to HIV, organ transplantation, or medications like corticosteroids, calcineurin inhibitors, or TNF-alpha inhibitors) weakens this surveillance, allowing CSCC to develop more readily.  
  - **Example**: Patients with **HIV** or **organ transplant recipients** have a 2–3x higher risk of CSCC compared to the general population.
- **Direct Toxic Effects of Immunosuppressants**:  
  Some immunosuppressive drugs (e.g., **tacrolimus**, **cyclosporine**, or **methotrexate**) may directly damage skin cells or disrupt DNA repair mechanisms, increasing susceptibility to UV-induced carcinogenesis.  
  - **UV Exposure**: Immunocompromised individuals often have reduced skin repair capacity, exacerbating the risk of CSCC from sun damage.
- **Chronic Inflammation and Wound Healing**:  
  Immunosuppression can impair wound healing, leading to chronic inflammation or scarred tissue, which are high-risk areas for CSCC.  
  - **Example**: CSCC arising in radiation scars or chronic ulcers is more aggressive and has a higher recurrence rate.
---
### **2. Clinical Management Challenges**
Managing CSCC in immunosuppressed patients requires tailored approaches due to altered disease biology and treatment risks:
- **Treatment Prioritization**:  
  - **Surgery**: Preferred for localized, low-risk CSCC (e.g., **Mohs surgery** or **standard excision**) to ensure complete removal.  
  - **Radiation Therapy**: Often used as an alternative to surgery, especially in high-risk areas (e.g., head/neck) or when surgery is contraindicated.  
  - **Avoidance of Systemic Therapies**: Chemotherapy or immunotherapy (e.g., **PD-1 inhibitors**) may be avoided or limited due to potential interactions with immunosuppressive drugs, which could worsen immune suppression or increase toxicity.  
    - **Exception**: **Platinum-based chemotherapy** may be used for advanced CSCC, but with close monitoring.
- **Monitoring and Surveillance**:  
  - **Frequent Skin Exams**: Immunocompromised patients require more frequent dermatologic evaluations to detect CSCC early.  
  - **Specialized Imaging**: Advanced imaging (e.g., **MRI** or **PET scans**) may be needed to assess for metastasis, especially in high-risk cases.
- **Balancing Immunosuppression**:  
  - **Adjusting Immunosuppressant Doses**: In some cases, reducing immunosuppressive therapy (e.g., for organ transplant recipients) may be considered to mitigate CSCC risk, though this must be balanced against the risk of organ rejection.  
  - **Alternative Immunosuppressants**: Switching to less carcinogenic agents (e.g., **sirolimus** instead of **tacrolimus**) may reduce CSCC risk in transplant patients.
- **Specialized Care Coordination**:  
  - **Multidisciplinary Teams**: Collaboration between dermatologists, transplant surgeons, oncologists, and immunologists is critical to optimize care.  
  - **Patient Education**: Emphasizing sun protection, regular skin self-exams, and avoiding UV exposure is essential for prevention.
---
### **3. Prognostic and Therapeutic Considerations**
- **Aggressive Tumor Behavior**:  
  CSCC in immunosuppressed patients is often more aggressive, with higher rates of **perineural invasion**, **lymphovascular invasion**, and **metastasis**. This necessitates more aggressive treatment strategies.  
  - **Example**: High-risk CSCC (e.g., &gt;4 cm, perineural invasion) may require **sentinel lymph node biopsy** or **adjuvant radiation**.
- **Immunotherapy Limitations**:  
  While immunotherapy (e.g., **PD-1 inhibitors**) is effective for advanced CSCC, its use in immunosuppressed patients is complex.  
  - **Risks**: Concurrent immunosuppression may blunt the immune response to therapy, reducing efficacy.  
  - **Exceptions**: In select cases (e.g., patients with **HIV-associated CSCC**), immunotherapy may be cautiously considered if immune reconstitution is achievable.
---
### **Conclusion**
Immunosuppression elevates CSCC risk through impaired immune surveillance and direct toxic effects, while also complicating treatment decisions. Clinical management requires a balance between addressing the underlying condition (e.g., HIV or organ rejection) and mitigating CSCC risk through tailored therapies, enhanced surveillance, and multidisciplinary care. Patients in this population benefit from close collaboration with dermatologists, oncologists, and immunologists to optimize outcomes.</t>
  </si>
  <si>
    <t>Immunosuppression increases CSCC risk and is a factor in risk assessment, requiring intensified surveillance and potentially altered treatment.</t>
  </si>
  <si>
    <t>Medical-baed6d13</t>
  </si>
  <si>
    <t>For a patient with CSCC arising in a chronic wound, what two risk factors are present and how does this affect staging and management?</t>
  </si>
  <si>
    <t>Marjolin’s ulcer (chronic wound-associated CSCC) and damaged skin (wound/scar). These factors classify the cancer as high-risk, leading to staging as high-risk CSCC. Management includes Mohs surgery or PDEMA, sentinel lymph node biopsy, and adjuvant therapies to address metastatic potential.</t>
  </si>
  <si>
    <t>For a patient with CSCC arising in a chronic wound, the two risk factors present are:  
1. **Tumor formed in damaged skin** (chronic wound): This is explicitly classified as a high-risk factor in the knowledge base, as damaged skin (e.g., from prior radiation, wounds, or inflammation) increases the likelihood of aggressive tumor behavior.  
2. **High-grade tumor** (poorly differentiated or undifferentiated): Tumor grade is a critical determinant of risk, with higher grades (G3 or G4) correlating with increased local recurrence and metastatic potential.  
**Impact on Staging and Management**:  
- **Staging**: The tumor is classified as **high-risk** or **very high-risk** due to the combination of damaged skin and high-grade morphology. This elevates the stage, necessitating more aggressive evaluation (e.g., sentinel lymph node biopsy, imaging for metastasis).  
- **Management**: Treatment involves **wide surgical margins** (e.g., Mohs surgery or PDEMA) to ensure complete excision, potential **lymph node dissection** if regional spread is suspected, and **close post-operative surveillance**. Smoking cessation may also be recommended, as smoking is a known risk factor for CSCC.  
This approach addresses the heightened risk of recurrence and metastasis associated with these factors.</t>
  </si>
  <si>
    <t>Both chronic wounds and scars are risk factors, increasing the likelihood of high-risk CSCC, which may require advanced staging and aggressive treatment.</t>
  </si>
  <si>
    <t>Medical-eb7624ca</t>
  </si>
  <si>
    <t>What is the recommended follow-up strategy after treatment for regional CSCC compared to local low-risk CSCC?</t>
  </si>
  <si>
    <t>The recommended follow-up strategy after treatment for **regional CSCC** (Cutaneous Squamous Cell Carcinoma) versus **local low-risk CSCC** differs based on the cancer's extent, risk of recurrence, and treatment modality. Here's a structured comparison based on clinical guidelines and the provided context:
---
### **1. Local Low-Risk CSCC (e.g., G1 or G2 perianal cancers with clear margins)**
- **Definition**: Confined to the skin with minimal risk of spreading (e.g., low-grade, well-differentiated tumors).
- **Follow-Up Strategy**:
  - **Surveillance Frequency**:
    - **Digital Rectal Exam (DRE)**: Every 3–6 months for 5 years post-treatment.
    - **Anoscopy**: Every 6–12 months for 3 years, or less frequently if imaging is used.
  - **Imaging**: Not routinely required unless there are suspicious findings or residual disease.
  - **Other Care**: Focus on monitoring for recurrence through physical exams and anoscopy, with minimal imaging unless needed.
- **Key Considerations**:
  - If margins are clear after local excision, no further treatment is typically needed.
  - Surveillance is less intensive compared to regional CSCC.
---
### **2. Regional CSCC (e.g., higher-grade or more advanced tumors, or those with positive margins)**
- **Definition**: Involves deeper tissue invasion, lymph node involvement, or incomplete resection (e.g., G3 tumors, stage II/III perianal cancers).
- **Follow-Up Strategy**:
  - **Surveillance Frequency**:
    - **DRE and Anoscopy**: Same as local low-risk (every 3–6 months for DRE, 6–12 months for anoscopy).
    - **Imaging**: **Annual CT scans** (chest, abdomen, pelvis with contrast) for 3 years post-treatment to monitor for metastasis or recurrence.
  - **Additional Tests**:
    - **Sentinel Lymph Node Biopsy (SLNB)**: May be performed preoperatively if there is suspicion of lymph node involvement.
    - **Chemoradiation**: Recommended for non-metastatic regional CSCC (e.g., stage II/III) if margins are positive or if the tumor is high-grade.
- **Key Considerations**:
  - Imaging is critical for regional CSCC to detect metastasis or recurrence.
  - More frequent and rigorous monitoring is required due to higher risk of progression.
---
### **Summary of Differences**
| **Factor**               | **Local Low-Risk CSCC**                | **Regional CSCC**                          |
|--------------------------|----------------------------------------|---------------------------------------------|
| **Imaging Frequency**    | Rarely required                        | Annual CT scans for 3 years                |
| **Surveillance Focus**   | DRE and anoscopy                      | DRE, anoscopy, and imaging                 |
| **Treatment Modality**   | Local excision (if margins are clear) | Chemoradiation or re-excision with imaging |
| **Recurrence Risk**      | Lower (G1/G2)                         | Higher (G3, stage II/III)                  |
---
### **Clinical Context from Provided Documents**
- The second document (anal cancer follow-up) emphasizes **annual imaging** (CT scans) for regional cancers in complete remission, while local low-risk cases rely on DRE and anoscopy.
- For **persistent or progressive disease**, imaging is used to assess whether cancer is locally advanced or metastatic, guiding further treatment (e.g., surgery, immunotherapy).
This approach ensures tailored surveillance based on the cancer's biological behavior and treatment response, minimizing overtreatment while addressing risks of recurrence. Always consult guidelines like NCCN or local protocols for precise recommendations.</t>
  </si>
  <si>
    <t>The recommended follow-up strategy after treatment for **regional CSCC** (Cutaneous Squamous Cell Carcinoma that has spread to regional lymph nodes) is more intensive compared to **local low-risk CSCC** (confined to the skin without lymph node involvement). Here's a structured comparison based on general oncology guidelines and insights from the provided documents:
---
### **1. Local Low-Risk CSCC (Confined to Skin, No Lymph Node Involvement)**
- **Follow-Up Frequency**: 
  - **Initial Post-Treatment**: Regular skin exams every 3–6 months for the first 1–2 years.
  - **Long-Term**: Less frequent, typically every 6–12 months, depending on patient risk factors (e.g., immunosuppression, sun exposure).
- **Monitoring Methods**:
  - **Physical Exams**: Inspection of the treated area and other skin sites for recurrence.
  - **Imaging**: Not routinely required unless there are suspicious findings or risk factors.
  - **Blood Tests**: Not typically used unless biomarkers (e.g., Tg for thyroid cancer) are relevant (not applicable to CSCC).
- **Special Considerations**: 
  - Patients with low-risk features (e.g., small tumor size, no ulceration) may have minimal follow-up.
  - Sun protection and self-exams are emphasized to detect early recurrence.
---
### **2. Regional CSCC (Spread to Regional Lymph Nodes)**
- **Follow-Up Frequency**:
  - **Immediate Post-Treatment**: More frequent monitoring (e.g., every 3–6 months) for the first 1–2 years.
  - **Long-Term**: Continued regular exams, with intervals adjusted based on response and risk factors.
- **Monitoring Methods**:
  - **Physical Exams**: Comprehensive skin exams and lymph node palpation to detect recurrence or metastasis.
  - **Imaging**: 
    - **CT/MRI/PET-CT**: To assess for distant metastasis or residual disease, especially if there are risk factors (e.g., large tumor size, aggressive features).
    - **Lymph Node Imaging**: Ultrasound or CT for regional lymph nodes if clinically indicated.
  - **Blood Tests**: Not standard for CSCC, but may be used if biomarkers are relevant (e.g., for advanced or metastatic cases).
- **Special Considerations**:
  - Patients with regional spread may require closer monitoring due to higher recurrence risk.
  - Surveillance for distant metastasis (e.g., lung, liver) is critical, especially in high-risk cases.
---
### **Key Differences**
| **Aspect**                | **Local Low-Risk CSCC**                | **Regional CSCC**                     |
|---------------------------|----------------------------------------|----------------------------------------|
| **Follow-Up Frequency**   | Less frequent (every 6–12 months)      | More frequent (every 3–6 months)       |
| **Imaging**               | Rarely needed                          | Routine (CT/MRI/PET-CT)                |
| **Blood Tests**           | Not standard                           | Not standard (unless biomarkers apply) |
| **Physical Exams**        | Focus on skin sites                    | Comprehensive (skin + lymph nodes)     |
| **Risk of Recurrence**    | Low (confined to skin)                | Higher (spread to lymph nodes)         |
---
### **Notes from Provided Documents**
- The documents emphasize **physical exams**, **imaging**, and **surveillance** for cancers like anal, cervical, and thyroid cancers. While CSCC is not directly addressed, the principles of staging and follow-up (e.g., more frequent monitoring for advanced stages) apply similarly.
- For **regional CSCC**, imaging and closer follow-up are critical to detect metastasis or recurrence, whereas **local low-risk CSCC** relies on regular skin checks and sun protection.
Always consult with a dermatologist or oncologist to tailor follow-up based on individual risk factors and treatment history.</t>
  </si>
  <si>
    <t>Regional CSCC requires more frequent skin and lymph node exams than local low-risk CSCC, especially in the first two years.</t>
  </si>
  <si>
    <t>Medical-0a6379ff</t>
  </si>
  <si>
    <t>Which genetic syndromes are associated with increased CSCC risk and what is their implication for surveillance?</t>
  </si>
  <si>
    <t>Genetic syndromes associated with an increased risk of Cutaneous Squamous Cell Carcinoma (CSCC) and their implications for surveillance include:
---
### **1. Xeroderma Pigmentosum (XP)**
- **Mechanism**: XP is a rare genetic disorder caused by mutations in genes involved in DNA repair (e.g., *XPA* to *XPG*). Patients cannot repair UV-induced DNA damage, leading to chronic DNA mutations and skin cancer.
- **CSCC Risk**: XP patients have an extremely high risk of developing CSCC and other skin cancers due to cumulative UV exposure and impaired DNA repair.
- **Surveillance Implications**:
  - **Frequent Dermatologic Exams**: Annual or biannual full-body skin examinations by a dermatologist or oncologist to detect early lesions.
  - **Sun Protection**: Strict avoidance of sunlight, use of sunscreen, and protective clothing.
  - **Genetic Counseling**: Families should be counseled about the hereditary nature of XP and the need for lifelong monitoring.
---
### **2. Recessive Dystrophic Epidermolysis Bullosa (RDEB)**
- **Mechanism**: RDEB is an inherited skin fragility disorder caused by mutations in the *COL7A1* gene. The skin is extremely delicate, leading to chronic wounds, blistering, and scarring.
- **CSCC Risk**: Patients with RDEB have a high risk of developing squamous cell carcinomas in chronic wounds (e.g., ulcers, burns), often in areas of repeated trauma.
- **Surveillance Implications**:
  - **Regular Skin Surveillance**: Dermatologic evaluations every 3–6 months to monitor for malignant changes in chronic wounds.
  - **Wound Care Management**: Proactive treatment of non-healing wounds to reduce carcinogenic potential.
  - **Specialized Care**: Referral to cancer centers with expertise in managing CSCC in RDEB patients, as these cases are complex and require multidisciplinary care.
---
### **3. Other Syndromes (Less Common)**
- **Basal Cell Nevus Syndrome (BCNS/Gorlin Syndrome)**: While primarily linked to basal cell carcinomas, patients may also develop squamous cell carcinomas, particularly in areas of chronic sun damage or skin trauma.
- **Fanconi Anemia**: Associated with increased skin cancer risk due to DNA repair defects, though CSCC is less common than basal cell carcinoma.
- **Li-Fraumeni Syndrome**: A hereditary cancer syndrome linked to mutations in the *TP53* gene, which increases susceptibility to multiple cancers, including CSCC.
---
### **General Surveillance Recommendations for Genetic Syndromes**
- **Early Detection**: Regular skin examinations by dermatologists or oncologists to identify CSCC at an early, treatable stage.
- **Genetic Counseling**: Patients with these syndromes and their families should receive genetic counseling to understand hereditary risks and management strategies.
- **Lifestyle Modifications**: Avoidance of UV exposure, strict sun protection, and management of chronic skin conditions (e.g., wounds, scars) to mitigate carcinogenic risk.
- **Specialized Care**: Referral to cancer centers with expertise in managing CSCC in genetically predisposed populations for personalized surveillance and treatment plans.
---
### **Key Takeaway**
Genetic syndromes like **XP** and **RDEB** significantly elevate CSCC risk due to DNA repair defects or chronic skin trauma. Surveillance must be **proactive and frequent**, involving dermatologic evaluations, genetic counseling, and tailored sun protection strategies to mitigate cancer risk. Patients with these conditions require **specialized care** to address both their unique genetic vulnerabilities and the challenges of managing chronic skin conditions.</t>
  </si>
  <si>
    <t>Genetic syndromes associated with increased **cutaneous squamous cell carcinoma (CSCC)** risk are primarily linked to **DNA repair defects**, **sun sensitivity**, and **hereditary cancer predispositions**. These syndromes require tailored surveillance strategies to detect CSCC early and mitigate complications. Below are key syndromes and their implications:
---
### **1. Xeroderma Pigmentosum (XP)**
- **Genetic Basis**: Mutations in **XP genes** (e.g., *XPA*, *XPC*, *XPE*) impair DNA nucleotide excision repair, leading to UV-induced DNA damage.
- **CSCC Risk**: **Extremely high** (up to 100% lifetime risk due to cumulative UV exposure and defective DNA repair).
- **Surveillance**:
  - **Strict sun protection** (sunscreen, UV-protective clothing, avoiding sun exposure).
  - **Frequent dermatologic exams** (every 3–6 months) for early detection of skin cancers.
  - **Genetic counseling** for family members.
---
### **2. Fanconi Anemia (FA)**
- **Genetic Basis**: Mutations in **FA genes** (e.g., *FANCA*, *FANCC*) disrupt DNA repair and genomic stability.
- **CSCC Risk**: **Increased**, though less well-documented than in XP. FA patients have a higher overall cancer risk, including skin cancers.
- **Surveillance**:
  - **Regular skin exams** (every 6–12 months) for CSCC and other skin malignancies.
  - **Monitoring for other FA-related complications** (e.g., bone marrow failure, congenital anomalies).
---
### **3. Li-Fraumeni Syndrome (LFS)**
- **Genetic Basis**: Germline **TP53 mutations** (a tumor suppressor gene) lead to genomic instability.
- **CSCC Risk**: **Moderate** (CSCC is one of several cancers in LFS, alongside breast, soft tissue sarcomas, and leukemia).
- **Surveillance**:
  - **Annual skin exams** for CSCC and other skin cancers.
  - **Comprehensive cancer screening** (e.g., mammograms, MRI for soft tissue sarcomas, colonoscopies).
  - **Genetic counseling** for family members.
---
### **4. Hereditary Nonpolyposis Colorectal Cancer (Lynch Syndrome)**
- **Genetic Basis**: Mutations in **MLH1**, **MSH2**, **MSH6**, or **PMS2** (DNA mismatch repair genes).
- **CSCC Risk**: **Increased** (CSCC is a rare but documented complication of Lynch syndrome).
- **Surveillance**:
  - **Annual skin exams** for CSCC.
  - **Colorectal cancer screening** (colonoscopies starting at age 20–25).
  - **Genetic testing** for family members.
---
### **5. Ataxia-Telangiectasia (A-T)**
- **Genetic Basis**: Mutations in the **ATM gene**, which regulates DNA repair and cell cycle checkpoints.
- **CSCC Risk**: **Increased**, though less common than in XP. A-T patients have a higher risk of skin cancers and other malignancies.
- **Surveillance**:
  - **Regular dermatologic evaluations** (every 6–12 months).
  - **Monitoring for neurologic and immunologic complications** (e.g., ataxia, immunodeficiency).
---
### **6. Bloom Syndrome (BS)**
- **Genetic Basis**: Mutations in the **BLM gene**, which encodes a DNA helicase involved in repair and recombination.
- **CSCC Risk**: **Increased** (BS is associated with a high lifetime risk of multiple cancers, including skin cancers).
- **Surveillance**:
  - **Frequent skin exams** (every 3–6 months) for CSCC and other skin malignancies.
  - **Monitoring for other BS-related complications** (e.g., sun sensitivity, immunodeficiency).
---
### **7. Rothmund-Thomson Syndrome (RTS)**
- **Genetic Basis**: Mutations in the **RTEL1 gene**, which affects DNA repair and telomere maintenance.
- **CSCC Risk**: **Increased** (RTS is associated with skin cancer and other malignancies).
- **Surveillance**:
  - **Annual skin exams** for CSCC.
  - **Monitoring for other features** (e.g., poikiloderma, skeletal abnormalities).
---
### **8. Trichothiodystrophy (TTD)**
- **Genetic Basis**: Mutations in **ERCC2** or **ERCC3** (involved in DNA repair).
- **CSCC Risk**: **Increased** (TTD is linked to photosensitivity and skin cancer).
- **Surveillance**:
  - **Strict sun protection** and **regular dermatologic exams**.
  - **Monitoring for other TTD features** (e.g., brittle hair, ichthyosis).
---
### **Key Implications for Surveillance**
- **Early Detection**: All high-risk patients require **regular dermatologic evaluations** (every 3–12 months) to detect CSCC at an early, treatable stage.
- **Sun Protection**: **Strict UV avoidance** (sunscreen, clothing, limited sun exposure) is critical for all syndromes linked to photosensitivity.
- **Genetic Counseling**: Families should undergo **genetic testing** and counseling to identify at-risk individuals.
- **Multidisciplinary Care**: Coordination between dermatologists, oncologists, and geneticists is essential for comprehensive management.
---
### **Conclusion**
Genetic syndromes like **XP**, **FA**, and **LFS** are most strongly associated with CSCC risk due to DNA repair defects and UV sensitivity. Surveillance must prioritize **sun protection**, **frequent skin exams**, and **multidisciplinary care** to mitigate morbidity and mortality. Early detection and tailored management are critical for these high-risk populations.</t>
  </si>
  <si>
    <t>Xeroderma pigmentosum and RDEB increase CSCC risk, necessitating regular skin and lymph node exams for surveillance.</t>
  </si>
  <si>
    <t>Medical-462ecc23</t>
  </si>
  <si>
    <t>How are PD-1 inhibitors used in the treatment of CSCC and at which stage are they preferred?</t>
  </si>
  <si>
    <t>PD-1 inhibitors, such as **cemiplimab (Libtayo)** and **pembrolizumab (Keytruda)**, are used in the treatment of **squamous cell carcinoma of the skin (CSCC)**, particularly in advanced or refractory cases. Here's how they are applied and the stages where they are preferred:
### **1. Mechanism of Action**  
PD-1 inhibitors are a type of **immunotherapy** that blocks the interaction between the **PD-1 protein** on T-cells and its ligands (PD-L1/PD-L2) on cancer cells. This prevents cancer cells from evading immune detection, allowing the immune system to target and destroy them.
---
### **2. Clinical Use in CSCC**  
- **Systemic Therapy**: PD-1 inhibitors are used as **systemic therapy** (administered intravenously) for CSCC that cannot be surgically removed or treated with radiation.  
- **Combination with Radiation**: They may be used **in combination with radiation therapy** for locally advanced CSCC that is not amenable to surgery.  
- **Monotherapy in Advanced Cases**: PD-1 inhibitors are preferred as **monotherapy** when both **surgery and radiation are not viable options** (e.g., metastatic or recurrent CSCC).  
---
### **3. Preferred Stages for Use**  
PD-1 inhibitors are typically reserved for **advanced or metastatic CSCC**, where other treatments have failed or are not feasible. Key scenarios include:  
- **Stage III or IV CSCC**: Where the cancer has spread beyond the skin (e.g., to lymph nodes or distant organs).  
- **Recurrent or Progressive Disease**: After initial treatments (surgery, radiation, or topical therapies) have failed.  
- **Patients with PD-L1 Expression**: Testing for **PD-L1 expression** (via immunohistochemistry) may guide treatment decisions, as PD-1 inhibitors are more effective in tumors with high PD-L1 expression.  
---
### **4. Key Considerations**  
- **PD-L1 Testing**: While not universally required, PD-L1 testing is recommended for **recurrent, progressive, or metastatic CSCC** to identify potential responders.  
- **Clinical Trials**: PD-1 inhibitors are often evaluated in **clinical trials** for CSCC, especially in combination with other therapies (e.g., radiation or targeted agents).  
- **Side Effects**: Immune-related adverse events (irAEs) are possible, requiring close monitoring.  
---
### **Summary**  
PD-1 inhibitors are preferred for **advanced, metastatic, or refractory CSCC** when surgery and radiation are not viable. They are used as **monotherapy** or in **combination with radiation** and are part of systemic treatment strategies. PD-L1 testing may help identify patients who are more likely to benefit from these therapies.</t>
  </si>
  <si>
    <t>PD-1 inhibitors, such as **cemiplimab (Libtayo)** and **pembrolizumab (Keytruda)**, are used in the treatment of **cutaneous squamous cell carcinoma (CSCC)**, particularly in advanced or metastatic cases where other therapies like surgery or radiation are not viable. Here's a breakdown of their role and preferred stages:
---
### **1. Mechanism of Action**  
PD-1 inhibitors work by blocking the **PD-1/PD-L1 checkpoint**, which cancer cells exploit to evade immune detection. By inhibiting this interaction, these drugs enhance the immune system's ability to recognize and attack CSCC cells.
---
### **2. Stages of CSCC Where PD-1 Inhibitors Are Preferred**  
PD-1 inhibitors are primarily used in **advanced or metastatic CSCC** (Stage IV), but they may also be considered in **locally advanced (Stage III)** cases under specific circumstances. Here’s how they fit into treatment paradigms:
#### **A. Metastatic CSCC (Stage IV)**  
- **Preferred Use**:  
  - When **surgery and radiation are not feasible** (e.g., tumors are inoperable or unresectable).  
  - As **first-line systemic therapy** for metastatic CSCC, especially in patients who are not candidates for surgery or radiation.  
  - **Clinical trials** may also explore their use in combination with other therapies (e.g., chemotherapy or targeted agents).  
- **Indications**:  
  - **Metastatic or unresectable CSCC** that has progressed despite standard treatments.  
  - **High-risk localized CSCC** (e.g., large tumors, perineural invasion, or positive margins) where adjuvant therapy with PD-1 inhibitors may be considered.  
#### **B. Locally Advanced CSCC (Stage III)**  
- **Preferred Use**:  
  - In **high-risk localized CSCC** (e.g., tumors &gt;2 cm, perineural invasion, or positive surgical margins), PD-1 inhibitors may be used **in combination with radiation therapy** or as **adjuvant therapy** after surgery.  
  - For patients who cannot tolerate surgery or radiation, PD-1 inhibitors may be considered as a **systemic option**.  
- **Evidence**:  
  - The **KEYNOTE-827 trial** demonstrated that **pembrolizumab** improved progression-free survival in patients with **advanced CSCC** who had not responded to prior therapies.  
  - **Cemiplimab** has also shown efficacy in metastatic CSCC, with clinical trials supporting its use in this setting.  
---
### **3. Key Considerations**  
- **Eligibility**:  
  - PD-1 inhibitors are typically reserved for **metastatic or high-risk localized CSCC** where other treatments have failed or are not viable.  
  - Biomarker testing (e.g., **PD-L1 expression**) may guide eligibility, though response is not strictly dependent on PD-L1 levels.  
- **Combination Therapies**:  
  - PD-1 inhibitors may be combined with **chemotherapy** (e.g., platinum-based regimens) or **targeted therapies** (e.g., EGFR inhibitors) in advanced cases.  
- **Side Effects**:  
  - Immune-related adverse events (e.g., pneumonitis, colitis) are a concern, requiring close monitoring.  
---
### **4. Summary**  
PD-1 inhibitors are **preferred in metastatic CSCC** (Stage IV) and may be used in **high-risk localized CSCC** (Stage III) when surgery or radiation is not feasible. They are often part of **systemic therapy** or **clinical trials**, offering a critical option for patients with advanced disease. Always consult with a multidisciplinary team to determine the optimal treatment plan based on tumor biology, patient health, and clinical guidelines.</t>
  </si>
  <si>
    <t>PD-1 inhibitors are systemic therapy options preferred for metastatic CSCC, but may also be used for high-risk or regional disease if other treatments are not possible.</t>
  </si>
  <si>
    <t>Medical-2782702e</t>
  </si>
  <si>
    <t>What symptoms would prompt a clinician to perform a skin biopsy for suspected CSCC?</t>
  </si>
  <si>
    <t>A clinician might perform a skin biopsy for suspected cutaneous squamous cell carcinoma (CSCC) if the patient presents with the following symptoms or findings:  
1. **Abnormal Skin Lesions**:  
   - **Persistent sores or ulcers** that do not heal (e.g., non-healing wounds, chronic ulcers).  
   - **Scaly, rough, or crusted patches** (e.g., actinic keratoses, which are precancerous lesions).  
   - **Red, white, tan, or pink lesions** with irregular borders, scaling, or raised surfaces.  
   - **Lesions that bleed easily** or appear as bumps, warts, or raised areas.  
2. **Changes in Existing Moles or Skin Marks**:  
   - **New growths** or changes in size, shape, or color of existing moles or skin marks.  
3. **Risk Factors**:  
   - **History of sun exposure** (e.g., lesions on sun-exposed areas like the face, ears, hands, or neck).  
   - **Actinic keratoses** (scaly, rough patches caused by sun damage).  
   - **Chronic wounds, burns, or scars** (e.g., Marjolin’s ulcer, a rare form of CSCC in damaged skin).  
   - **Weakened immune system** (e.g., due to organ transplantation, HIV/AIDS, or certain medications).  
   - **Genetic syndromes** (e.g., xeroderma pigmentosum, recessive dystrophic epidermolysis bullosa).  
4. **Other Indicators**:  
   - **Lymph node enlargement** (suggesting cancer spread).  
   - **Skin thickening or induration** in affected areas.  
   - **Infection or inflammation** around a lesion (e.g., recurrent infections in a scar or ulcer).  
A biopsy is typically performed to confirm the diagnosis, as these symptoms may also overlap with other skin conditions. The definitive diagnosis requires histopathological analysis of the biopsy sample.</t>
  </si>
  <si>
    <t>A clinician may perform a **skin biopsy** for suspected **Cutaneous Squamous Cell Carcinoma (CSCC)** if the patient presents with **persistent, evolving, or suspicious skin lesions**. The following symptoms and clinical findings would prompt further investigation:
---
### **Key Symptoms and Clinical Signs That Prompt a Skin Biopsy for CSCC:**
1. **Persistent or Evolving Lesions**  
   - A **non-healing lesion** (e.g., a scab or ulcer that lasts more than 2–3 weeks).  
   - A **new or changing skin lesion** (e.g., a red, scaly patch, nodule, or bump that grows, changes color, or develops a central crater).  
   - A **pre-existing lesion** (e.g., actinic keratosis) that **evolves** or becomes more prominent.
2. **Ulceration or Crusting**  
   - A **crusted or ulcerated lesion** without an obvious cause (e.g., trauma or infection).  
   - A lesion that **bleeds easily** or **bleeds without trauma**.
3. **Red, Firm, or Scaly Patches**  
   - A **red, firm, or scaly patch** on sun-exposed skin (e.g., face, ears, neck, hands, or arms).  
   - A **central ulceration** or **crust** with a **rough, irregular border**.
4. **Pain, Itching, or Burning**  
   - A **painful, itchy, or burning lesion** that does not resolve with over-the-counter treatments.  
   - **Numbness or tingling** (may indicate nerve involvement or perineural invasion).
5. **Lesions in High-Risk Areas**  
   - Lesions on **head, neck, hands, feet, shins, or genital areas** (higher risk for aggressive growth or metastasis).  
   - Lesions **larger than 4 cm** (high-risk for recurrence or metastasis).
6. **History of Sun Exposure or Risk Factors**  
   - A history of **chronic sun exposure** (e.g., outdoor work, frequent tanning).  
   - A history of **previous skin cancer** or **immunosuppression** (e.g., organ transplant, HIV, or long-term corticosteroid use).
7. **Non-Responsive to Topical Treatments**  
   - A lesion that does not improve with **topical therapies** (e.g., retinoids, antifungals, or anti-inflammatory creams).
8. **Suspicion of Perineural Invasion**  
   - A lesion with **nerve involvement** (e.g., pain, burning, or loss of sensation) suggesting cancer has invaded nerves.
---
### **When to Suspect CSCC:**
- **Actinic Keratosis** (a precancerous lesion) that evolves into a more aggressive lesion.  
- A **new lesion** that grows rapidly or has an irregular border.  
- A **non-healing ulcer** or **crust** on sun-exposed skin.  
- A **persistent lesion** that does not respond to initial treatment (e.g., topical medications).
---
### **Clinical Evaluation:**
If these symptoms are present, a clinician would likely:  
1. **Perform a physical exam** to assess lesion size, shape, color, and location.  
2. **Order a skin biopsy** (e.g., shave, punch, or excisional biopsy) to confirm the diagnosis.  
3. **Evaluate for metastasis** (e.g., enlarged lymph nodes, imaging if needed).  
Early detection and biopsy are critical to prevent progression and improve outcomes for CSCC.</t>
  </si>
  <si>
    <t>Scaly patches, solid or misshapen lesions, or lesions in areas of chronic damage would prompt a skin biopsy.</t>
  </si>
  <si>
    <t>Medical-f978cb28</t>
  </si>
  <si>
    <t>What is the role of clinical trials in the management of advanced or refractory CSCC?</t>
  </si>
  <si>
    <t>Clinical trials play a critical role in the management of **advanced or refractory cutaneous squamous cell carcinoma (CSCC)**, particularly when standard treatments (e.g., surgery, radiation, or localized therapies) are insufficient or ineffective. These trials are essential for developing innovative therapies, improving outcomes, and addressing unmet medical needs in patients with high-risk or metastatic disease. Here's a structured overview of their role:
---
### **1. Testing Novel Therapies for Advanced/Refractory CSCC**
- **Immunotherapy**:  
  Clinical trials are evaluating **immune checkpoint inhibitors** (e.g., **pembrolizumab**, **cemiplimab**, **nivolumab**) for advanced CSCC, especially in patients with high-risk features (e.g., perineural invasion, lymphovascular invasion, or recurrence). These agents target PD-1/PD-L1 pathways to enhance anti-tumor immunity.  
  - **Key trials**: The **KEYNOTE-827** and **EMPOWER-CSCC** trials have demonstrated improved progression-free survival (PFS) with pembrolizumab in advanced CSCC.  
  - **Cemiplimab** (e.g., **EMBARK** trial) has shown efficacy in patients with metastatic or locally advanced CSCC who have failed prior therapy.
- **Targeted Therapies**:  
  Trials explore **tyrosine kinase inhibitors** (e.g., **cetuximab**, **regorafenib**) or **platinum-based chemotherapy** (e.g., **cisplatin**, **carboplatin**) for systemic treatment of metastatic CSCC. These are often used in combination with immunotherapy or radiation.
- **Combination Therapies**:  
  Trials investigate synergistic approaches, such as **immunotherapy + radiation** (e.g., **CHECKMATE-145** for advanced CSCC) or **targeted therapies + chemotherapy**, to improve efficacy.
---
### **2. Addressing High-Risk or Refractory Disease**
- **High-risk CSCC** (e.g., tumors &gt;4 cm, perineural invasion, or recurrence) often requires aggressive management. Clinical trials test **Mohs surgery**, **PDEMA/Mohs surgery**, or **adjuvant radiation** to reduce recurrence risk.  
- **Refractory CSCC** (e.g., resistant to standard therapies) is evaluated in trials for **systemic therapies** (e.g., **platinum-based regimens**) or **novel agents** (e.g., **epidermal growth factor receptor [EGFR] inhibitors**).
---
### **3. Biomarker-Driven Personalization**
- Trials assess **biomarkers** (e.g., PD-L1 expression, tumor mutational burden, or immune microenvironment profiles) to identify patients most likely to benefit from specific therapies. For example, **PD-L1-positive tumors** may respond better to checkpoint inhibitors.
---
### **4. Improving Outcomes and Quality of Life**
- Trials evaluate **adjuvant therapies** (e.g., post-surgical radiation) to reduce recurrence in high-risk patients.  
- They also focus on **minimizing side effects** and improving **quality of life** for patients with advanced disease, such as reducing treatment-related toxicity or enhancing palliative care.
---
### **5. Access to Experimental Treatments**
- For patients with **advanced or refractory CSCC**, clinical trials provide access to **experimental drugs** or **combination regimens** that are not yet widely available. This is particularly important when standard therapies fail.
---
### **6. Advancing Standards of Care**
- Successful trials can lead to **new treatment guidelines** and **standard-of-care protocols** for advanced CSCC. For example, **pembrolizumab** is now approved for advanced CSCC based on trial data.
---
### **Key Considerations for Patients**
- **Informed Consent**: Patients must understand trial objectives, potential risks, and benefits.  
- **Eligibility**: Trials often require specific criteria (e.g., tumor size, prior treatments, biomarker status).  
- **Resources**: Patients can search for trials via the **National Cancer Institute (NCI)**, **ClinicalTrials.gov**, or **NCCN Cancer Centers**.
---
### **Conclusion**
Clinical trials are indispensable in the management of **advanced or refractory CSCC**, offering hope for patients with limited treatment options. They drive innovation in immunotherapy, targeted therapies, and combination strategies, while also advancing personalized medicine and improving outcomes. Participation in trials not only benefits individual patients but also contributes to broader scientific progress in oncology.</t>
  </si>
  <si>
    <t>Clinical trials play a key role in managing advanced or refractory CSCC by offering access to experimental therapies, including immunotherapy (e.g., PD-1 inhibitors), chemotherapy, or targeted treatments. They are particularly important when standard treatments like surgery, radiation, or existing systemic therapies are ineffective or not viable. Trials also evaluate new combinations of therapies, such as immunotherapy with platinum-based chemotherapy, and provide opportunities to contribute to advancing treatment options for CSCC. Patients should consult their care team to determine eligibility for relevant trials.</t>
  </si>
  <si>
    <t>Clinical trials are an option for systemic therapy, especially in advanced or refractory CSCC cases.</t>
  </si>
  <si>
    <t>Medical-4f5a8531</t>
  </si>
  <si>
    <t>Why might a patient with actinic keratosis require ongoing dermatologic surveillance even after lesion treatment?</t>
  </si>
  <si>
    <t>A patient with actinic keratosis (AK) may require ongoing dermatologic surveillance even after lesion treatment due to several key factors:
### 1. **Risk of New Lesion Development**  
   - **Cumulative UV Exposure:** Actinic keratosis is caused by long-term sun damage. Even after treating visible lesions, the skin may have widespread sun-damaged areas that could develop new AKs or progress to squamous cell carcinoma (SCC).  
   - **High-Precision Monitoring:** Regular exams help detect new lesions early, especially in sun-exposed areas (e.g., face, hands, scalp), where AKs are most common.
### 2. **Potential for Progression to Squamous Cell Carcinoma (SCC)**  
   - **Precancerous Nature:** AKs are considered precancerous, and some may evolve into SCC. Even after removal, residual cells or nearby skin could progress, necessitating ongoing monitoring.  
   - **Early Detection:** Surveillance enables early identification of SCC, improving treatment outcomes and reducing the risk of metastasis.
### 3. **Persistent Risk Factors**  
   - **Immune Suppression or Genetic Predisposition:** Patients with weakened immune systems (e.g., post-organ transplant, HIV/AIDS) or genetic syndromes (e.g., xeroderma pigmentosum) have a higher risk of AK recurrence or SCC development.  
   - **Environmental Exposures:** Continued exposure to UV radiation, chemicals (e.g., arsenic), or environmental toxins increases the likelihood of new lesions.
### 4. **Incomplete or Inadequate Treatment**  
   - **Residual Cells:** Some treatments (e.g., topical medications, photodynamic therapy) may not eliminate all precancerous cells. Follow-up ensures complete eradication and detects any remaining abnormal cells.  
   - **Treatment Resistance:** Certain lesions may not respond fully to initial therapies, requiring repeated monitoring and intervention.
### 5. **Sun Protection Compliance**  
   - **Preventive Surveillance:** Ongoing dermatologic exams reinforce the importance of sun protection (e.g., sunscreen, clothing) to prevent new lesions. Regular check-ups also ensure patients adhere to preventive measures.
### 6. **Screening for Other Skin Cancers**  
   - **Multifocal Risk:** Patients with AK often have other skin cancer risk factors (e.g., fair skin, history of skin cancer). Surveillance helps detect melanoma, basal cell carcinoma (BCC), or other malignancies early.
### 7. **Follow-Up for Marjolin’s Ulcer**  
   - **Scar/Inflamed Skin Risk:** AKs in scars, burns, or chronic wounds (Marjolin’s ulcer) are more aggressive and prone to recurrence. Close monitoring is critical to address these high-risk lesions promptly.
### Summary  
Ongoing dermatologic surveillance after AK treatment is essential to detect new lesions, monitor for progression to SCC, manage persistent risk factors, ensure treatment efficacy, and reinforce preventive measures. This proactive approach minimizes complications and improves long-term outcomes for patients with a history of AK.</t>
  </si>
  <si>
    <t>A patient with actinic keratosis (AK) requires ongoing dermatologic surveillance even after lesion treatment due to several key factors:
### 1. **Risk of Recurrence and New Lesions**  
   - **Residual or Recurrent Lesions**: Even after treatment (e.g., cryotherapy, topical therapies, or surgical excision), some abnormal cells may persist or regrow. Actinic keratoses are often multifocal, meaning multiple lesions may exist on the skin, and not all may be addressed in a single session.  
   - **New Lesions**: Sun-damaged skin is prone to developing new AK lesions over time. Patients with a history of AK are at higher risk for recurrent or new lesions, especially in sun-exposed areas like the face, scalp, ears, and hands.  
### 2. **Progression to Malignancy**  
   - **Precursor to Squamous Cell Carcinoma (SCC)**: Actinic keratoses are considered precancerous lesions and can progress to invasive SCC. Early detection through regular monitoring allows for intervention before malignant transformation occurs.  
   - **Subtle Changes**: Some AKs may evolve into SCC without obvious symptoms. Dermatologists can identify subtle changes (e.g., ulceration, rapid growth, or irregular borders) that may indicate malignant progression.  
### 3. **Persistent Risk Factors**  
   - **Sun Exposure and UV Damage**: Patients with AK often have a history of chronic sun exposure, which increases their risk of developing new lesions or skin cancer. Ongoing surveillance helps mitigate this risk.  
   - **Immunosuppression or Other Risk Factors**: Patients with weakened immune systems, chronic skin conditions (e.g., psoriasis), or a history of skin cancer are at higher risk for AK recurrence or malignancy.  
### 4. **Treatment Efficacy and Follow-Up**  
   - **Variable Response to Therapy**: Some patients may not respond fully to initial treatments (e.g., topical therapies like 5-FU or imiquimod). Regular follow-up ensures treatment effectiveness and allows for adjustments if needed.  
   - **Monitoring for Treatment-Related Side Effects**: Certain therapies (e.g., photodynamic therapy) may cause temporary skin changes, which require observation to ensure resolution.  
### 5. **Early Detection of Skin Cancer**  
   - **Screening for Malignant Changes**: Dermatologists can detect early signs of SCC or other skin cancers during routine exams. Early intervention improves outcomes and reduces the need for more aggressive treatments.  
### 6. **Patient Compliance with Sun Protection**  
   - **Adherence to Preventive Measures**: Patients may not consistently use sunscreen or avoid sun exposure, increasing the risk of new lesions. Regular check-ups reinforce the importance of sun protection and encourage adherence.  
### Summary  
Ongoing dermatologic surveillance ensures that any residual, recurrent, or new AK lesions are promptly addressed, prevents progression to skin cancer, and allows for tailored management based on the patient’s individual risk factors. This proactive approach improves outcomes and reduces the likelihood of complications.</t>
  </si>
  <si>
    <t>Because actinic keratosis can progress to CSCC and regular skin exams are recommended for surveillance.</t>
  </si>
  <si>
    <t>Medical-db5aa2e3</t>
  </si>
  <si>
    <t>What distinguishes Mohs surgery from other surgical options in the treatment of high-risk local CSCC?</t>
  </si>
  <si>
    <t>Mohs surgery distinguishes itself through precise layer-by-layer removal of tissue with immediate microscopic examination of margins, ensuring complete cancer removal while preserving healthy tissue. It is preferred for high-risk local CSCC due to its ability to minimize recurrence risk and address complex cases with features like lymphovascular invasion. Standard surgical excision, while effective, lacks the real-time margin analysis and precision of Mohs surgery.</t>
  </si>
  <si>
    <t>Mohs surgery distinguishes itself by allowing real-time microscopic examination of tissue margins during the procedure, ensuring complete tumor removal with minimal healthy tissue loss. It is preferred for high-risk local CSCC due to its precision in addressing deep invasion, lymphovascular invasion, or compromised immune systems, which standard surgical excision cannot guarantee. This method also enables sequential excision of tissue layers until clear margins are confirmed, reducing recurrence risks compared to other techniques.</t>
  </si>
  <si>
    <t>Mohs surgery is preferred for high-risk local CSCC due to its tissue-sparing and margin-assessing technique.</t>
  </si>
  <si>
    <t>Medical-193a4b7f</t>
  </si>
  <si>
    <t>What chromosomal abnormality must be present for a diagnosis of chronic myeloid leukemia (CML)?</t>
  </si>
  <si>
    <t>For a diagnosis of **chronic myeloid leukemia (CML)**, the **chromosomal abnormality** that must be present is the **Philadelphia chromosome**. This is a **reciprocal translocation** between **chromosomes 9 and 22**, denoted as **t(9;22)(q34;q11)**. 
### Key Details:
1. **Philadelphia Chromosome (Ph chromosome):**
   - This is a **shortened chromosome 22** resulting from the translocation.
   - It is a **structural abnormality** observed in **~95% of CML cases**.
2. **Molecular Basis:**
   - The translocation fuses the **BCR gene** (on chromosome 22) with the **ABL1 gene** (on chromosome 9), creating the **BCR-ABL1 fusion gene**.
   - This fusion gene produces an **aberrant tyrosine kinase protein** that drives uncontrolled cell proliferation, a hallmark of CML.
3. **Diagnostic Confirmation:**
   - **Karyotyping** or **fluorescence in situ hybridization (FISH)** can detect the Philadelphia chromosome.
   - **PCR or RT-PCR** can identify the **BCR-ABL1 fusion transcript**, which is critical for confirming the diagnosis and monitoring treatment response.
### Summary:
The **Philadelphia chromosome (t(9;22))** is the defining chromosomal abnormality for CML. Its presence is essential for diagnosis, and the associated **BCR-ABL1 fusion gene** is the molecular driver of the disease.</t>
  </si>
  <si>
    <t>The chromosomal abnormality that must be present for a diagnosis of **chronic myeloid leukemia (CML)** is the **Philadelphia chromosome**, which arises from a specific **reciprocal translocation** between **chromosomes 9 and 22** (denoted as **t(9;22)(q34;q11)**). 
### Key Details:
1. **Translocation**:  
   - A segment of **chromosome 9** (specifically the *ABL1* gene) swaps places with a segment of **chromosome 22** (the *BCR* gene).  
   - This creates a **fusion gene** called **BCR-ABL1** (also referred to as **BCR-ABL**).
2. **BCR-ABL1 Fusion Gene**:  
   - The abnormal fusion gene produces a **tyrosine kinase protein** that drives uncontrolled cell proliferation and resistance to apoptosis (programmed cell death).  
   - This protein is a hallmark of CML and is critical for the disease's pathogenesis.
3. **Diagnosis**:  
   - The presence of the **Philadelphia chromosome** (a shortened chromosome 22) or the **BCR-ABL1 fusion gene** (detected via **FISH** [fluorescence in situ hybridization], **PCR** [polymerase chain reaction], or **karyotype analysis**) is **diagnostic** for CML.  
   - Without this abnormality, CML cannot be diagnosed.
4. **Clinical Implications**:  
   - The **BCR-ABL1 protein** is a target for **targeted therapies** (e.g., tyrosine kinase inhibitors like imatinib) and is a key biomarker for monitoring treatment response and disease progression.
### Summary:  
**CML is definitively diagnosed** by the presence of the **t(9;22)(q34;q11)** translocation, which results in the **BCR-ABL1 fusion gene** and the **Philadelphia chromosome**. This abnormality is both **etiologic** (causal) and **diagnostic** for the disease.</t>
  </si>
  <si>
    <t>The Philadelphia chromosome (Ph), resulting from a translocation between chromosome 9 and chromosome 22, must be present.</t>
  </si>
  <si>
    <t>Medical-e9ac42f1</t>
  </si>
  <si>
    <t>How does the BCR::ABL1 fusion gene relate to both the diagnosis and treatment of CML?</t>
  </si>
  <si>
    <t>The **BCR::ABL1 fusion gene** is central to both the **diagnosis** and **treatment** of **chronic myeloid leukemia (CML)**. Here's how it connects to these aspects:
---
### **1. Diagnosis of CML**
- **Genetic Basis**: CML arises from a **chromosomal translocation** (t(9;22)) between chromosomes 9 and 22, resulting in the **fusion of the BCR gene (on chromosome 22) with the ABL1 gene (on chromosome 9)**. This creates a **BCR::ABL1 fusion gene** that encodes an **abnormal tyrosine kinase protein**.
- **Diagnostic Tools**:
  - **Karyotype Analysis**: Detects the **Philadelphia chromosome** (a shortened chromosome 22) associated with the translocation.
  - **Fluorescence In Situ Hybridization (FISH)**: Uses fluorescent probes to identify the **BCR::ABL1 fusion** in bone marrow or blood cells.
  - **Polymerase Chain Reaction (PCR)**: Quantifies the **BCR::ABL1 transcript** in RNA, confirming the presence of the fusion gene and monitoring treatment response.
- **Clinical Significance**: The **presence of BCR::ABL1** is diagnostic for CML and differentiates it from other leukemias. It also helps **stage the disease** and guide treatment decisions.
---
### **2. Treatment of CML**
- **Targeted Therapy**: The **BCR::ABL1 fusion protein** is a **key driver of uncontrolled cell growth** in CML. **Tyrosine kinase inhibitors (TKIs)** like **imatinib, nilotinib, and dasatinib** are designed to **inhibit the abnormal ABL1 kinase activity**, effectively "turning off" the fusion protein.
  - **Mechanism**: TKIs bind to the **BCR::ABL1 kinase domain**, blocking its activity and halting the proliferation of leukemic cells.
- **Monitoring Treatment Response**:
  - **Molecular Testing**: Quantitative PCR measures **BCR::ABL1 transcript levels** to assess treatment efficacy. A **significant reduction** (e.g., ≥3 log decrease) indicates **remission**.
  - **Resistance Monitoring**: If BCR::ABL1 levels remain high or increase, it may signal **drug resistance**, prompting adjustments in therapy (e.g., switching TKIs or adding other agents).
- **Prognostic Marker**: The **level of BCR::ABL1** correlates with disease progression and survival. Lower levels are associated with **better outcomes**, while persistent high levels may indicate **accelerated phase** or **blast crisis**.
---
### **3. Summary**
- **Diagnosis**: The **BCR::ABL1 fusion gene** is a **hallmark of CML**, confirmed via karyotype, FISH, or PCR.
- **Treatment**: **TKIs target the BCR::ABL1 fusion protein**, disrupting the oncogenic signaling pathway. **Molecular testing** of BCR::ABL1 levels is critical for **monitoring response** and **adjusting therapy**.
- **Outcome**: Effective targeting of BCR::ABL1 has transformed CML from a fatal disease to a **manageable chronic condition** with long-term survival for most patients.
This fusion gene is thus both a **diagnostic biomarker** and a **therapeutic target**, making it a cornerstone of CML management.</t>
  </si>
  <si>
    <t>The **BCR::ABL1 fusion gene** is central to both the **diagnosis** and **treatment** of **Chronic Myeloid Leukemia (CML)**. Here's how it relates to each:
---
### **1. Diagnosis of CML**
- **Key Diagnostic Marker**:  
  The **BCR::ABL1 fusion gene** is a hallmark of CML. It arises from a **reciprocal translocation** between **chromosomes 9 and 22** (t(9;22)), which creates a **Philadelphia chromosome**. This fusion gene encodes an **aberrant tyrosine kinase protein** that drives uncontrolled cell growth.  
  - **Diagnostic Tests**:  
    - **FISH (Fluorescence In Situ Hybridization)**: Detects the Philadelphia chromosome.  
    - **PCR (Polymerase Chain Reaction)**: Quantifies BCR::ABL1 transcripts, confirming the diagnosis and monitoring disease progression.  
    - **Karyotype Analysis**: Identifies the chromosomal translocation.  
- **Clinical Significance**:  
  The presence of the **BCR::ABL1 fusion gene** is **diagnostic** and distinguishes CML from other leukemias (e.g., ALL). It also helps **differentiate CML from other myeloproliferative neoplasms** (MPNs) or chronic neutrophilic leukemia.
---
### **2. Treatment of CML**
- **Targeted Therapy**:  
  The **BCR::ABL1 fusion gene** is the **primary therapeutic target** in CML.  
  - **Tyrosine Kinase Inhibitors (TKIs)**:  
    - Drugs like **imatinib**, **dasatinib**, **nilotinib**, and **ponatinib** inhibit the **aberrant tyrosine kinase activity** of the BCR::ABL1 protein.  
    - These inhibitors **block signaling pathways** that promote cell proliferation and survival, effectively halting leukemic cell growth.  
  - **Second-Generation TKIs**:  
    - Used for patients resistant to first-line therapies (e.g., imatinib resistance).  
    - Example: **dasatinib** and **nilotinib** have higher potency and overcome certain resistance mechanisms.  
- **Monitoring Treatment Response**:  
  - **Molecular Testing**:  
    - Quantification of **BCR::ABL1 transcript levels** (via PCR) is used to **monitor treatment response**.  
    - A **log reduction** in transcript levels (e.g., &gt;3 log) indicates a **major molecular response (MMR)**, which correlates with long-term remission.  
  - **Resistance and Relapse**:  
    - Rising BCR::ABL1 levels may signal **drug resistance** or **disease progression**, prompting adjustments in therapy (e.g., switching TKIs or considering stem cell transplantation).  
- **Prognostic Role**:  
  - The **presence of BCR::ABL1** is associated with a **favorable prognosis** when treated with TKIs, but **response to therapy** is critical for long-term outcomes.  
---
### **Summary**  
The **BCR::ABL1 fusion gene** is both a **diagnostic marker** (confirming CML) and a **therapeutic target** (guiding TKI use). Its detection and quantification are essential for **diagnosis**, **treatment planning**, and **monitoring disease control**. Targeting this gene has revolutionized CML management, enabling **long-term remission** and **improved survival** for most patients.</t>
  </si>
  <si>
    <t>The BCR::ABL1 fusion gene is required for diagnosis and is also the target of CML treatment.</t>
  </si>
  <si>
    <t>Medical-78897235</t>
  </si>
  <si>
    <t>Which two diagnostic methods are used to confirm CML by detecting its key biomarkers?</t>
  </si>
  <si>
    <t>The two primary diagnostic methods used to confirm **Chronic Myeloid Leukemia (CML)** by detecting its key biomarkers are:
1. **Polymerase Chain Reaction (PCR)**  
   - **Purpose**: Detects the presence of the **BCR-ABL1 fusion gene** (a hallmark of CML) at the molecular level.  
   - **Mechanism**: Amplifies specific DNA sequences (e.g., BCR-ABL1 transcripts) to quantify the fusion gene, enabling early detection and monitoring of disease progression or treatment response.  
   - **Types**: Real-time PCR (qPCR) is commonly used for quantification, while reverse transcriptase PCR (RT-PCR) detects mRNA transcripts of the fusion gene.
2. **Fluorescence In Situ Hybridization (FISH)**  
   - **Purpose**: Confirms the presence of the **Philadelphia chromosome** (a chromosomal translocation between chromosomes 9 and 22) in bone marrow or blood samples.  
   - **Mechanism**: Uses fluorescently labeled probes to bind to specific DNA sequences, visualizing the translocation under a microscope.  
   - **Advantages**: Provides rapid confirmation of the genetic abnormality and is useful for diagnosing CML and assessing treatment efficacy.
These methods are critical for **diagnosing CML** and **monitoring disease status**, as the BCR-ABL1 fusion gene and Philadelphia chromosome are definitive biomarkers of the condition.</t>
  </si>
  <si>
    <t>The two primary diagnostic methods used to confirm Chronic Myeloid Leukemia (CML) by detecting its key biomarkers are:
1. **Karyotype Analysis**:  
   This method identifies the **Philadelphia chromosome (Ph chromosome)**, a characteristic chromosomal abnormality resulting from a translocation between chromosomes 9 and 22. The Ph chromosome contains the **BCR-ABL1 fusion gene**, which is the hallmark of CML. Karyotype analysis involves examining chromosomes in dividing cells to detect structural abnormalities like this translocation.
2. **Fluorescence In Situ Hybridization (FISH)**:  
   FISH uses fluorescent probes to detect the **BCR-ABL1 fusion gene** at the chromosomal level. It is more sensitive and faster than karyotyping, and it can be performed on both blood and bone marrow samples without requiring cell culture. FISH is particularly useful for confirming the presence of the fusion gene even when the Ph chromosome is not clearly visible in karyotype results.
These methods are critical for diagnosing CML, as the **Ph chromosome** and the **BCR-ABL1 fusion gene** are the defining biomarkers of the disease. While **PCR** (polymerase chain reaction) can also detect the mRNA produced by the BCR-ABL1 gene, it is more commonly used for monitoring treatment response rather than initial diagnosis.</t>
  </si>
  <si>
    <t>Blood tests and bone marrow tests are used to detect the BCR::ABL1 fusion gene or Philadelphia chromosome.</t>
  </si>
  <si>
    <t>Medical-33494794</t>
  </si>
  <si>
    <t>What cellular changes would you expect to find in a patient with CML, and which test would confirm these findings?</t>
  </si>
  <si>
    <t>In a patient with **Chronic Myeloid Leukemia (CML)**, the following **cellular changes** and **diagnostic tests** would be expected:
---
### **Cellular Changes in CML**:
1. **Philadelphia Chromosome (Ph Chromosome)**:
   - A **reciprocal translocation** between **chromosomes 9 and 22** (t(9;22)(q34;q11)) results in the **BCR-ABL1 fusion gene**.
   - This abnormal chromosome is a hallmark of CML and is detectable in **95–98% of cases**.
2. **Molecular Abnormality**:
   - The **BCR-ABL1 fusion gene** encodes a constitutively active tyrosine kinase protein, driving **uncontrolled myeloid cell proliferation**.
3. **Blood and Bone Marrow Findings**:
   - **Elevated white blood cell (WBC) count** (leukocytosis) due to overproduction of granulocytes (myeloid cells).
   - Presence of **immature myeloid blasts** (e.g., myeloblasts) in the peripheral blood or bone marrow.
   - **Anemia** (low red blood cells) or **thrombocytopenia** (low platelets) may occur due to bone marrow infiltration.
4. **Cellular Morphology**:
   - **Peripheral blood smear** may show **prominent granulocytic cells** with **hypersegmented neutrophils** or **atypical blast-like cells**.
   - **Bone marrow biopsy** reveals **hypercellularity** with **increased myeloid precursors** and **reduced maturation** of blood cells.
---
### **Confirmatory Tests**:
1. **Karyotype Analysis**:
   - Detects the **Philadelphia chromosome** (Ph1) in **~90% of CML cases**.
   - **Chromosomal banding** identifies the t(9;22) translocation.
2. **Fluorescence In Situ Hybridization (FISH)**:
   - **More sensitive** than karyotype (detects Ph chromosome in ~95–98% of cases).
   - Uses fluorescent probes to target the **BCR-ABL1 fusion gene**.
3. **Polymerase Chain Reaction (PCR)**:
   - **Most sensitive** test for detecting the **BCR-ABL1 fusion transcript**.
   - Quantifies the **fusion gene** (e.g., BCR-ABL1 ratio) to monitor treatment response.
4. **Complete Blood Count (CBC)**:
   - Reveals **elevated WBCs**, **low hemoglobin**, or **low platelets**.
   - **Differential count** may show **increased neutrophils** or **atypical blasts**.
5. **Peripheral Blood Smear**:
   - Visualizes **abnormal cell morphology** (e.g., immature granulocytes, blasts).
6. **Bone Marrow Aspiration/Biopsy**:
   - Confirms **bone marrow hypercellularity** and **myeloid proliferation**.
---
### **Key Takeaway**:
The **presence of the Philadelphia chromosome (Ph1)** and the **BCR-ABL1 fusion gene** are **diagnostic hallmarks** of CML. **FISH** or **PCR** are the most sensitive tests to confirm these molecular changes, while **karyotype** and **CBC** provide additional clinical context. These findings guide treatment decisions, such as **targeted therapy with tyrosine kinase inhibitors (TKIs)**.</t>
  </si>
  <si>
    <t>In a patient with **Chronic Myeloid Leukemia (CML)**, the expected **cellular changes** and diagnostic **tests** are as follows:
---
### **Cellular Changes in CML**
1. **Philadelphia Chromosome (Ph Chromosome):**  
   - A **reciprocal translocation** between **chromosomes 9 and 22** (t(9;22)(q34;q11)) forms a **fusion gene** called **BCR-ABL**.  
   - This fusion gene produces an **abnormal tyrosine kinase protein** that drives uncontrolled cell proliferation and resistance to apoptosis.
2. **Morphological Features:**  
   - **Increased numbers of immature granulocytes** (myeloid cells) in peripheral blood or bone marrow.  
   - **Hyperplasia** of the bone marrow, with a predominance of **myeloid precursors** (e.g., promyelocytes, myelocytes).  
   - **Elevated white blood cell (WBC) count** (leukocytosis), often with **neutrophilia**.
3. **Genetic Abnormalities:**  
   - The **BCR-ABL fusion gene** is the **hallmark genetic abnormality** of CML.  
   - Other mutations may coexist but are less common in early-stage CML.
---
### **Confirming Diagnostic Tests**
1. **Karyotype Analysis (Cytogenetics):**  
   - **Purpose:** Detects the **Philadelphia chromosome (t(9;22))** in bone marrow or peripheral blood cells.  
   - **Method:** Uses metaphase chromosome spreads to visualize structural abnormalities.  
   - **Limitation:** Less sensitive for low-level abnormalities; requires dividing cells (e.g., bone marrow samples).  
2. **Fluorescence In Situ Hybridization (FISH):**  
   - **Purpose:** Confirms the **BCR-ABL fusion gene** by detecting the **t(9;22) translocation** using fluorescent probes.  
   - **Advantage:** More **sensitive and specific** than karyotype, even in cases of low cellularity or low-grade abnormalities.  
   - **Common Probes:** BCR and ABL probes to identify the fusion.  
3. **Polymerase Chain Reaction (PCR):**  
   - **Purpose:** Detects **BCR-ABL mRNA** or **DNA** (e.g., **t(9;22)**) in blood or bone marrow.  
   - **Types:**  
     - **Quantitative PCR (qPCR):** Measures **BCR-ABL transcript levels** to monitor treatment response.  
     - **Reverse Transcription PCR (RT-PCR):** Detects **mRNA** from the fusion gene.  
   - **Advantage:** Highly sensitive for **minimal residual disease (MRD)** detection.  
4. **Next-Generation Sequencing (NGS):**  
   - **Purpose:** Comprehensive analysis of **genetic mutations** (e.g., BCR-ABL, other co-occurring mutations).  
   - **Use Case:** Identifies **variant alleles** or **additional mutations** in advanced or resistant CML.  
5. **Immunophenotyping (Flow Cytometry):**  
   - **Purpose:** Identifies **myeloid cell markers** (e.g., CD13, CD15, CD33) to confirm the lineage of abnormal cells.  
   - **Use Case:** Differentiates CML from other leukemias (e.g., ALL, AML).  
---
### **Key Takeaway**
- **Primary Diagnostic Test:** **FISH** (most sensitive for confirming the **t(9;22) translocation** and **BCR-ABL fusion gene**).  
- **Complementary Tests:** **Karyotype** (initial screening), **PCR/qPCR** (for MRD monitoring), and **NGS** (for comprehensive genetic profiling).  
- **Clinical Correlation:** Elevated WBC counts, peripheral blood smears showing immature granulocytes, and bone marrow biopsy findings support the diagnosis.  
These tests collectively confirm the **Philadelphia chromosome** and **BCR-ABL fusion gene**, which are the **pathognomonic features** of CML.</t>
  </si>
  <si>
    <t>Increased white blood cells (granulocytes) and abnormal platelet counts, confirmed by blood tests.</t>
  </si>
  <si>
    <t>Medical-a7826934</t>
  </si>
  <si>
    <t>Explain the relationship between the Philadelphia chromosome, BCR::ABL1 fusion gene, and the origin of CML.</t>
  </si>
  <si>
    <t>The Philadelphia chromosome, BCR::ABL1 fusion gene, and chronic myeloid leukemia (CML) are interconnected through a specific chromosomal abnormality:  
1. **Philadelphia Chromosome**: This is a shortened chromosome 22 formed by a reciprocal translocation between chromosomes 9 and 22. This translocation swaps genetic material between these chromosomes.  
2. **BCR::ABL1 Fusion Gene**: The translocation creates a hybrid gene, **BCR::ABL1**, which combines parts of the *BCR* gene (on chromosome 22) and the *ABL1* gene (on chromosome 9). This fusion gene encodes an abnormal protein kinase that drives uncontrolled cell proliferation.  
3. **Origin of CML**: The BCR::ABL1 fusion gene is the **genetic hallmark of CML**. The abnormal kinase activity disrupts normal cell growth regulation, leading to the overproduction of immature blood cells (blasts) in the bone marrow. This chromosomal rearrangement is present in all CML cases and is critical for the disease's pathogenesis.  
In summary, the **Philadelphia chromosome** is the structural result of the translocation, the **BCR::ABL1 fusion gene** is the functional driver of CML, and their interplay directly causes the uncontrolled cell growth characteristic of the disease.</t>
  </si>
  <si>
    <t>The Philadelphia chromosome, the BCR::ABL1 fusion gene, and the origin of Chronic Myeloid Leukemia (CML) are intricately linked through a genetic abnormality known as a **chromosomal translocation**. Here's a breakdown of their relationship:
---
### **1. The Philadelphia Chromosome: A Chromosomal Abnormality**
- **Origin**: The Philadelphia chromosome is a **derivative of chromosome 22**. It arises from a **reciprocal translocation** between **chromosome 9** and **chromosome 22**.
- **Mechanism**: 
  - A segment of **chromosome 9** (containing the **ABL1 gene**) swaps places with a segment of **chromosome 22** (containing the **BCR gene**).
  - This results in a **shortened chromosome 22** (the Philadelphia chromosome) and a **fused BCR-ABL1 gene** on the same chromosome.
- **Significance**: The Philadelphia chromosome is a **diagnostic hallmark** of CML and is present in **~95% of CML cases**.
---
### **2. The BCR::ABL1 Fusion Gene: A Driver of CML**
- **Formation**: The translocation creates a **fusion gene** called **BCR::ABL1**, which combines parts of the **BCR gene** (from chromosome 22) and the **ABL1 gene** (from chromosome 9).
- **Function**: The BCR::ABL1 fusion gene encodes an **abnormal tyrosine kinase protein**. Tyrosine kinases are enzymes that regulate cell growth, division, and survival.
- **Pathogenic Role**:
  - The fusion protein is **constitutively active**, meaning it is **always "on"** and continuously signals cells to divide.
  - This leads to **uncontrolled proliferation** of **myeloid progenitor cells** (stem cells that give rise to white blood cells), resulting in the **accumulation of immature cells** in the bone marrow and blood.
  - This uncontrolled growth is the **core mechanism** of CML pathogenesis.
---
### **3. The Origin of CML: A Somatic Mutation**
- **Cause**: The translocation and formation of the BCR::ABL1 fusion gene are **somatic mutations** (occur in body cells after birth, not inherited).
- **Timing**: These mutations arise **spontaneously** in **bone marrow stem cells**, typically in **adults**. The exact trigger is unclear, but it is not linked to environmental factors or heredity.
- **Progression**:
  - The abnormal protein from BCR::ABL1 disrupts normal cell cycle regulation, leading to **clonal expansion** of myeloid cells.
  - Over time, this results in **chronic myeloid leukemia**, characterized by an overproduction of white blood cells and impaired immune function.
---
### **Summary of Relationships**
- **Philadelphia Chromosome** → **BCR::ABL1 Fusion Gene** (via chromosomal translocation).
- **BCR::ABL1 Fusion Gene** → **Uncontrolled Cell Proliferation** (via constitutively active tyrosine kinase).
- **Uncontrolled Proliferation** → **Origin of CML** (chronic myeloid leukemia).
This genetic abnormality is the **fundamental cause** of CML, making it a target for therapies like **tyrosine kinase inhibitors** (e.g., imatinib), which block the activity of the BCR::ABL1 protein.</t>
  </si>
  <si>
    <t>The Philadelphia chromosome results from a translocation that creates the BCR::ABL1 fusion gene, which causes CML.</t>
  </si>
  <si>
    <t>Medical-50bafb57</t>
  </si>
  <si>
    <t>Which blood cell types are abnormally increased in CML and what underlying cellular process causes this?</t>
  </si>
  <si>
    <t>In **Chronic Myeloid Leukemia (CML)**, the **abnormally increased blood cell types** are **granulocytes**, specifically **neutrophils, eosinophils, and basophils**. These are all types of **myeloid-derived white blood cells**. 
### **Underlying Cellular Process:**
The hallmark of CML is the **Philadelphia chromosome**, a **chromosomal translocation** between **chromosomes 9 and 22** (t(9;22)(q34;q11)). This translocation fuses the **BCR gene** (on chromosome 22) with the **ABL1 gene** (on chromosome 9), creating the **BCR-ABL1 fusion gene**. 
1. **BCR-ABL1 Fusion Protein**:  
   - The fusion gene encodes a **constitutively active tyrosine kinase** (ABL1), which is normally involved in cell growth and division.  
   - The **unregulated tyrosine kinase activity** disrupts normal **cell cycle regulation**, **apoptosis (programmed cell death)**, and **cell survival signals**, leading to **uncontrolled proliferation** of myeloid progenitor cells.
2. **Clonal Expansion**:  
   - The **BCR-ABL1 protein** drives **clonal expansion** of **myeloid progenitor cells** (e.g., myeloblasts) in the bone marrow.  
   - These cells differentiate into **abnormal granulocytes** (neutrophils, eosinophils, basophils), which accumulate in the blood and bone marrow, causing **leukocytosis** (elevated white blood cell count).
3. **Pathophysiology**:  
   - The **Philadelphia chromosome** is the **genetic basis** for the disease.  
   - The **fusion protein** promotes **cell survival**, **inhibits apoptosis**, and **stimulates cell division**, leading to the **overproduction of immature and mature myeloid cells**.
### **Summary**:  
- **Increased Blood Cells**: Granulocytes (neutrophils, eosinophils, basophils).  
- **Cause**: The **BCR-ABL1 fusion gene** produces an **overactive tyrosine kinase**, disrupting normal cell regulation and causing **uncontrolled myeloid proliferation**.  
This process leads to the hallmark features of CML, including **elevated white blood cell counts** and **bone marrow infiltration** by abnormal myeloid cells.</t>
  </si>
  <si>
    <t>In **Chronic Myeloid Leukemia (CML)**, the following blood cell types are abnormally increased:  
- **White blood cells (granulocytes)** (including neutrophils, eosinophils, and basophils).  
- **Platelets** (in some cases).  
### Underlying Cellular Process:  
The abnormal increase is driven by the **BCR::ABL1 fusion gene**, which arises from a **reciprocal translocation between chromosomes 9 and 22** (Philadelphia chromosome). This fusion gene produces an **aberrant tyrosine kinase protein** that disrupts normal cellular regulation. The protein promotes **uncontrolled proliferation** of **myeloid progenitor cells** (stem cells in the bone marrow), leading to excessive production of mature white blood cells and platelets. This dysregulated growth is the hallmark of CML.  
**Key Mechanism**: The BCR::ABL1 protein interferes with apoptosis (programmed cell death) and cell cycle control, causing the overproduction of immature and mature blood cells.</t>
  </si>
  <si>
    <t>Granulocytes (a type of white blood cell) are increased due to overproduction by myeloid progenitor cells.</t>
  </si>
  <si>
    <t>Medical-24373ebe</t>
  </si>
  <si>
    <t>How does the disease phase of CML affect the types of blood cells present?</t>
  </si>
  <si>
    <t>The disease phase of Chronic Myeloid Leukemia (CML) significantly impacts the types and quantities of blood cells present, as the progression of the disease alters the balance between abnormal and normal hematopoiesis (blood cell production). Here's a breakdown of how each phase affects blood cells:
---
### **1. Chronic Phase (Early Stage)**
- **Key Features**: 
  - **White Blood Cells (WBCs)**: Markedly elevated due to the overproduction of **granulocytes** (a type of white blood cell). The **Philadelphia chromosome** (BCR-ABL fusion gene) drives this uncontrolled proliferation.
  - **Red Blood Cells (RBCs)** and **Platelets (PLTs)**: Typically normal or only mildly affected. 
  - **Blasts (immature WBCs)**: Less than 10% in the blood or bone marrow. 
- **Clinical Impact**: 
  - Patients may be asymptomatic or present with mild symptoms (e.g., fatigue, weight loss).
  - The disease is often managed with tyrosine kinase inhibitors (TKIs), which target the BCR-ABL protein and suppress abnormal cell growth.
---
### **2. Accelerated Phase (Intermediate Stage)**
- **Key Features**:
  - **WBCs**: Counts may fluctuate, and **blast counts** in the blood or bone marrow rise to **10–20%**.
  - **RBCs and PLTs**: May begin to decline due to competition with blasts, leading to **anemia** (low RBCs) or **thrombocytopenia** (low platelets).
  - **Genetic Changes**: Additional mutations (e.g., resistance to TKIs) may occur, signaling disease progression.
- **Clinical Impact**:
  - Symptoms worsen (e.g., fatigue, bleeding, infections).
  - Treatment may require higher-dose TKIs or combination therapies.
---
### **3. Blast Crisis (Advanced Stage)**
- **Key Features**:
  - **Blasts**: Exceed **20%** in the blood or bone marrow, overwhelming normal hematopoiesis.
  - **RBCs and PLTs**: Severely reduced, leading to **severe anemia**, **thrombocytopenia**, and **neutropenia** (low neutrophils).
  - **Cell Types**: Blasts are immature and non-functional, crowding out normal cells. This phase resembles **acute leukemia**.
- **Clinical Impact**:
  - Life-threatening complications (e.g., infections, bleeding, organ failure).
  - Requires aggressive treatment, such as **stem cell transplantation** or **intensive chemotherapy**, in addition to TKIs.
---
### **Summary of Blood Cell Changes Across Phases**
| **Phase**         | **WBCs**              | **RBCs**              | **PLTs**              | **Blasts**             |
|-------------------|-----------------------|-----------------------|-----------------------|------------------------|
| **Chronic**       | ↑ (Granulocytes)      | Normal or ↑           | Normal or ↑           | &lt;10%                   |
| **Accelerated**   | Variable              | ↓ (Anemia)            | ↓ (Thrombocytopenia)  | 10–20%                 |
| **Blast Crisis**  | ↓ (due to blasts)     | ↓ (Severe Anemia)     | ↓ (Severe Thrombocytopenia) | &gt;20% (Leukemic blasts) |
---
### **Why This Happens**
- The **BCR-ABL fusion protein** (from the Philadelphia chromosome) continuously signals the bone marrow to produce excessive granulocytes, disrupting normal hematopoiesis.
- As the disease progresses, **blast proliferation** outcompetes normal cell production, leading to **cytopenias** (low blood cell counts) and the clinical features of each phase.
Understanding these phase-specific changes is critical for monitoring disease progression and tailoring treatment strategies. Early intervention in the chronic phase often prevents advancement to the more aggressive blast crisis.</t>
  </si>
  <si>
    <t>The disease phase of **chronic myeloid leukemia (CML)** significantly influences the types and quantities of blood cells present, as the disease progresses from the **chronic phase** to the **accelerated phase** and finally to **blast crisis**. Here's how each phase affects blood cell composition:
---
### **1. Chronic Phase (Early Stage)**
- **Key Features**: 
  - **Philadelphia chromosome** (BCR-ABL fusion gene) drives uncontrolled proliferation of **myeloid cells**.
  - **Blasts** (immature white blood cells) are typically **&lt;10%** in bone marrow or blood.
- **Blood Cell Abnormalities**:
  - **White Blood Cells (WBCs)**: 
    - **Granulocytes** (neutrophils, eosinophils, basophils) dominate due to the BCR-ABL fusion gene's effect on myeloid cells.
    - WBC counts are **elevated** (leukocytosis).
  - **Red Blood Cells (RBCs)** and **Platelets (PLTs)**: 
    - Usually **normal** or only mildly affected.
    - Anemia or thrombocytopenia (low platelets) may occur in some cases.
---
### **2. Accelerated Phase (Intermediate Stage)**
- **Key Features**:
  - **Blasts** increase to **10–19%** in bone marrow or blood.
  - Resistance to tyrosine kinase inhibitors (TKIs) may develop.
  - Chromosomal abnormalities (e.g., additional mutations) may appear.
- **Blood Cell Abnormalities**:
  - **White Blood Cells (WBCs)**:
    - Granulocytes remain predominant, but **blast counts rise**.
    - WBC counts may remain high or fluctuate.
  - **Red Blood Cells (RBCs)** and **Platelets (PLTs)**:
    - May become **abnormal** (e.g., immature RBCs or platelets).
    - Anemia or thrombocytopenia may worsen.
---
### **3. Blast Crisis (Advanced Stage)**
- **Key Features**:
  - **Blasts** ≥20% in bone marrow or blood.
  - The disease resembles **acute leukemia** (e.g., **acute myeloid leukemia**).
  - **Philadelphia chromosome** may still be present, but the disease becomes more aggressive.
- **Blood Cell Abnormalities**:
  - **White Blood Cells (WBCs)**:
    - **Blasts** dominate (≥20%), and mature granulocytes may decrease.
    - WBC counts may be **elevated** or **variable** depending on blast proliferation.
  - **Red Blood Cells (RBCs)** and **Platelets (PLTs)**:
    - **Severe abnormalities** (e.g., anemia, thrombocytopenia, or immature RBCs).
    - Bone marrow may fail to produce sufficient normal cells, leading to **pancytopenia** (low RBCs, WBCs, and PLTs).
  - **Other Abnormalities**:
    - **Leukemic blasts** may infiltrate organs (e.g., spleen, liver), causing organ dysfunction.
    - **Infections** and **bleeding** risks increase due to compromised blood cell production.
---
### **Summary of Phase-Specific Blood Cell Changes**
| **Phase**         | **Blast Count** | **Dominant Blood Cells**         | **Key Abnormalities**                              |
|-------------------|------------------|-----------------------------------|----------------------------------------------------|
| **Chronic Phase** | &lt;10%             | Granulocytes (neutrophils, etc.) | Elevated WBCs, normal RBCs/PLTs                   |
| **Accelerated**   | 10–19%           | Granulocytes + increasing blasts | Elevated WBCs, mild RBC/PLT abnormalities         |
| **Blast Crisis**  | ≥20%             | Leukemic blasts (immature cells) | Pancytopenia, organ infiltration, severe anemia   |
---
### **Clinical Implications**
- **Chronic Phase**: Managed with TKIs (e.g., imatinib), which target the BCR-ABL fusion gene.
- **Accelerated/blast Crisis**: May require **intensified therapy** (e.g., chemotherapy, stem cell transplant) due to resistance to TKIs and aggressive disease.
- **Blood Cell Changes**: Reflect the progression of the disease and guide treatment decisions (e.g., bone marrow biopsy, flow cytometry, and genetic testing).
Understanding these phase-specific changes helps clinicians tailor treatment and monitor disease progression in CML patients.</t>
  </si>
  <si>
    <t>Blast phase CML is characterized by increased blasts and progenitor cells, while chronic phase has increased mature granulocytes.</t>
  </si>
  <si>
    <t>Medical-9528082d</t>
  </si>
  <si>
    <t>Why is detecting either the Philadelphia chromosome or BCR::ABL1 gene sufficient for diagnosing CML?</t>
  </si>
  <si>
    <t>Detecting either the **Philadelphia chromosome** or the **BCR::ABL1 gene** is sufficient for diagnosing **Chronic Myeloid Leukemia (CML)** because these two entities are **directly linked** through a specific chromosomal translocation. Here's why:
---
### **1. The Philadelphia Chromosome is a Result of the BCR::ABL1 Fusion Gene**
- **Chromosomal Translocation**: CML arises from a reciprocal translocation between **chromosome 9** and **chromosome 22**. A segment of chromosome 9 (containing the *ABL1* gene) swaps with a segment of chromosome 22 (containing the *BCR* gene). This creates a **fusion gene** called **BCR::ABL1**.
- **Philadelphia Chromosome**: The translocation results in a **shortened chromosome 22** (called the **Philadelphia chromosome**) due to the loss of genetic material from chromosome 9. This chromosome is a hallmark of CML.
Thus, **the presence of the Philadelphia chromosome confirms the BCR::ABL1 fusion gene**, and vice versa. Detecting either is equivalent.
---
### **2. Molecular Testing for BCR::ABL1 is More Sensitive**
- **Karyotyping** (chromosome analysis) can detect the Philadelphia chromosome, but it may miss the translocation if cells are not in the correct phase of division.
- **Molecular methods** (e.g., **PCR** or **FISH**) can detect the **BCR::ABL1 fusion gene** directly, even in small quantities or in early-stage disease. This makes molecular testing more **sensitive and reliable** for diagnosis, especially in cases where the Philadelphia chromosome is not clearly visible.
---
### **3. Specificity of BCR::ABL1 for CML**
- The **BCR::ABL1 fusion gene** is **unique to CML** and is not found in normal cells or other leukemias. Its presence strongly indicates CML.
- Similarly, the **Philadelphia chromosome** is **specific to CML** and is not observed in other blood cancers (e.g., ALL, AML).
---
### **4. Clinical Practice: Either Test Suffices**
- **Karyotyping** or **molecular testing** can be used interchangeably. If the Philadelphia chromosome is detected via karyotyping, the BCR::ABL1 gene is present. Conversely, detecting the BCR::ABL1 gene confirms the translocation and the presence of the Philadelphia chromosome.
- **Molecular testing** is often preferred in clinical practice due to its speed, sensitivity, and ability to detect the gene even in early stages.
---
### **Conclusion**
Detecting either the **Philadelphia chromosome** or the **BCR::ABL1 gene** is sufficient for diagnosing CML because they are **inseparable** through the chromosomal translocation. Both are **specific and sensitive markers** of the disease, allowing for accurate diagnosis regardless of the method used. This ensures that CML can be reliably identified even in cases where one marker might be less detectable.</t>
  </si>
  <si>
    <t>Detecting either the **Philadelphia chromosome** or the **BCR::ABL1 gene** is sufficient for diagnosing **Chronic Myeloid Leukemia (CML)** because these two findings are **directly linked** through a single genetic event. Here's why:
---
### **1. The Philadelphia Chromosome and BCR::ABL1 Gene Are Interconnected**
- **Philadelphia chromosome** is a **shortened chromosome 22** that results from a **reciprocal translocation** between **chromosome 9** and **chromosome 22**.
- This translocation **fuses the BCR gene (on chromosome 22)** with the **ABL1 gene (on chromosome 9)**, creating the **BCR::ABL1 fusion gene**.
- **The presence of the Philadelphia chromosome is a physical manifestation of the BCR::ABL1 fusion gene**, and vice versa. Detecting one confirms the presence of the other.
---
### **2. Molecular and Cytogenetic Confirmation**
- **Karyotyping** (chromosome analysis) can detect the **Philadelphia chromosome** in about **95% of CML cases**. However, **some cases may not show the Philadelphia chromosome** due to low-level abnormalities or technical limitations.
- **Molecular testing** (e.g., **PCR** or **FISH**) can detect the **BCR::ABL1 fusion gene** even when the Philadelphia chromosome is not visible. This makes molecular testing more **sensitive** for confirming the diagnosis.
---
### **3. Diagnostic Implications**
- The **BCR::ABL1 fusion gene** is a **specific marker** for CML. Its presence is **diagnostic** and indicates the **pathogenic mechanism** of the disease (uncontrolled cell growth due to the fusion protein).
- The **Philadelphia chromosome** is the **hallmark of CML**, and its detection is a **classic diagnostic criterion**.
---
### **4. Clinical Relevance**
- Both tests are used in **practice**, but **either is sufficient** for diagnosis because they are **two sides of the same genetic abnormality**.
- For example:
  - If **PCR detects BCR::ABL1**, it confirms the **Philadelphia chromosome** translocation.
  - If **karyotyping identifies the Philadelphia chromosome**, it implies the **BCR::ABL1 fusion gene** is present.
---
### **5. Why Either Test Is Enough**
- The **genetic event** (translocation) is the **core driver** of CML. Detecting either the **chromosomal abnormality** (Philadelphia chromosome) or the **fusion gene** (BCR::ABL1) confirms the **presence of this event**.
- **No other genetic abnormality** is typically associated with CML, making these two markers **specific and sufficient** for diagnosis.
---
### **Conclusion**
Detecting either the **Philadelphia chromosome** or the **BCR::ABL1 gene** is sufficient for diagnosing CML because they are **inseparable** through a single genetic translocation. Both tests confirm the **pathogenic mechanism** of the disease and are **diagnostically equivalent**. Molecular testing (e.g., PCR) is often preferred for its **higher sensitivity**, but karyotyping remains a **classic method** for detecting the Philadelphia chromosome.</t>
  </si>
  <si>
    <t>Because both result from the same chromosomal translocation specific to CML and serve as key biomarkers.</t>
  </si>
  <si>
    <t>Medical-8b16a7bd</t>
  </si>
  <si>
    <t>What is the rationale for targeting BCR::ABL1 protein activity in CML treatment?</t>
  </si>
  <si>
    <t>The rationale for targeting the **BCR-ABL1 protein** in **Chronic Myeloid Leukemia (CML)** treatment is rooted in its role as a **driver mutation** in the disease and its direct contribution to the pathogenesis of CML. Here's a structured explanation:
---
### **1. BCR-ABL1 as a Key Oncogenic Driver**
- **Chromosomal Translocation**: CML arises from a reciprocal translocation between chromosomes 9 and 22, forming the **Philadelphia chromosome**. This translocation fuses the **BCR** gene (on chromosome 22) with the **ABL1** gene (on chromosome 9), creating the **BCR-ABL1 fusion protein**.
- **Tyrosine Kinase Activity**: The BCR-ABL1 fusion protein is a constitutively active **tyrosine kinase**, meaning it continuously signals without external stimuli. This unregulated activity leads to:
  - **Uncontrolled cell proliferation**: Activation of downstream signaling pathways (e.g., PI3K/AKT, RAS/RAF/MEK/ERK) that drive cell growth and survival.
  - **Resistance to apoptosis**: Inhibition of programmed cell death, allowing leukemic cells to evade elimination.
  - **Genomic instability**: Promotion of mutations that further enhance malignant transformation.
---
### **2. Targeting BCR-ABL1 Disrupts Disease Pathways**
- **Inhibition of Oncogenic Signaling**: Tyrosine kinase inhibitors (TKIs) like **imatinib**, **dasatinib**, and **nilotinib** bind to the **ATP-binding site** of the BCR-ABL1 kinase domain, blocking its enzymatic activity. This halts the aberrant signaling cascades that sustain leukemic cell survival and proliferation.
- **Reduction of Leukemic Cell Proliferation**: By inhibiting BCR-ABL1, TKIs effectively **shut down the growth advantage** of leukemic cells, leading to:
  - **Decreased production of immature white blood cells (blasts)**.
  - **Induction of apoptosis** in leukemic cells.
  - **Normalization of hematopoietic function** in the bone marrow.
---
### **3. Therapeutic Efficacy and Clinical Outcomes**
- **Transformation to Chronic Phase**: Targeting BCR-ABL1 has transformed CML from a rapidly fatal disease to a **manageable chronic condition**. Most patients achieve **complete cytogenetic remission** (no detectable BCR-ABL1 transcripts) with TKIs.
- **Long-Term Disease Control**: Continuous inhibition of BCR-ABL1 reduces the risk of **accelerated phase** or **blast crisis**, which are more aggressive stages of CML.
- **Minimal Residual Disease (MRD) Monitoring**: TKIs allow for **MRD detection** via molecular testing (e.g., quantitative PCR), enabling early intervention if resistance develops.
---
### **4. Precision Medicine and Reduced Toxicity**
- **Specificity**: Unlike traditional chemotherapy, which targets rapidly dividing cells (including healthy ones), TKIs selectively target **BCR-ABL1-expressing leukemic cells**, minimizing harm to normal tissues.
- **Targeted Therapy**: This approach exemplifies **precision oncology**, where therapies are tailored to the molecular characteristics of the disease, improving efficacy and reducing side effects.
---
### **5. Resistance and Evolution of Therapies**
- **Drug Resistance**: While resistance to TKIs can occur (e.g., due to **T315I mutation**), **second-generation** and **third-generation TKIs** (e.g., **ponatinib**) have been developed to overcome these resistance mechanisms, further solidifying the rationale for BCR-ABL1 as a therapeutic target.
---
### **Conclusion**
Targeting BCR-ABL1 is central to CML treatment because it directly addresses the **molecular root cause** of the disease. By inhibiting this oncogenic kinase, therapies like TKIs disrupt the malignant signaling pathways that sustain leukemic cells, leading to **disease control**, **improved survival**, and **quality of life** for patients. This approach highlights the power of **molecularly targeted therapies** in oncology.</t>
  </si>
  <si>
    <t>The rationale for targeting the BCR::ABL1 protein in Chronic Myeloid Leukemia (CML) treatment is rooted in its central role in the disease's pathogenesis and the mechanism by which it drives malignant transformation. Here's a structured explanation:
### 1. **Pathogenic Role of BCR::ABL1**
   - **Chromosomal Translocation**: CML arises from a reciprocal translocation between chromosomes 9 and 22, forming the Philadelphia chromosome. This translocation fuses the *BCR* gene (on chromosome 22) with the *ABL1* gene (on chromosome 9), creating the **BCR-ABL1 fusion protein**.
   - **Unregulated Tyrosine Kinase Activity**: The BCR-ABL1 fusion protein is a constitutively active **tyrosine kinase**, meaning it continuously signals for cell proliferation and survival without external stimuli. This aberrant activity disrupts normal cellular regulation, leading to uncontrolled growth of myeloid cells and the hallmark features of CML.
### 2. **Targeting BCR::ABL1 as a Therapeutic Strategy**
   - **Disruption of Oncogenic Signaling**: Inhibiting BCR::ABL1 kinase activity blocks the downstream signaling pathways (e.g., PI3K/AKT, MAPK/ERK) that drive leukemic cell proliferation, survival, and resistance to apoptosis. This halts the unchecked growth of malignant cells.
   - **Precision Targeting**: The BCR-ABL1 fusion protein is specific to CML, allowing for targeted therapy with minimal impact on normal cells. This contrasts with traditional chemotherapy, which lacks such specificity and causes broader toxicity.
   - **Improved Outcomes**: Tyrosine kinase inhibitors (TKIs) like imatinib (Gleevec), nilotinib, and dasatinib have transformed CML from a fatal disease into a chronic, manageable condition. These drugs achieve long-term remission by suppressing the leukemic clone.
### 3. **Addressing Resistance and Disease Control**
   - **Disease-Specific Mechanism**: By targeting the unique BCR-ABL1 fusion protein, therapy directly addresses the root cause of CML, rather than symptomatic management.
   - **Apoptosis Induction**: Inhibition of BCR::ABL1 restores normal apoptotic pathways, enabling the immune system to eliminate residual leukemic cells.
### 4. **Clinical and Molecular Evidence**
   - **Efficacy of TKIs**: The success of TKIs in achieving high remission rates and long-term survival underscores the critical role of BCR::ABL1 in CML. Resistance mechanisms (e.g., kinase domain mutations) are now being addressed with second-generation TKIs (e.g., ponatinib) and combination therapies.
### Conclusion
Targeting BCR::ABL1 is the cornerstone of CML treatment because it directly inhibits the oncogenic driver of the disease. This approach offers precise, effective, and well-tolerated therapy, exemplifying the power of molecularly targeted cancer treatment.</t>
  </si>
  <si>
    <t>Since CML is caused by the BCR::ABL1 fusion gene, inhibiting its protein product addresses the underlying cause.</t>
  </si>
  <si>
    <t>Medical-4fe06961</t>
  </si>
  <si>
    <t>What is the sequence of genetic and chromosomal events leading to CML?</t>
  </si>
  <si>
    <t>The sequence of genetic and chromosomal events leading to **Chronic Myeloid Leukemia (CML)** is a well-defined process driven by a specific chromosomal abnormality. Here's a step-by-step breakdown:
---
### **1. Chromosomal Translocation (Philadelphia Chromosome)**
- **Event**: A **reciprocal translocation** occurs between **chromosomes 9 and 22**. Specifically, the **q34 region of chromosome 9** (containing the **ABL1 gene**) swaps places with the **q11 region of chromosome 22** (containing the **BCR gene**).
- **Result**: Chromosome 22 becomes **shortened** (referred to as the **Philadelphia chromosome**), and a **fusion gene** is formed: **BCR-ABL1**.
---
### **2. Formation of the BCR-ABL1 Fusion Gene**
- **Mechanism**: The **ABL1 gene** (a tyrosine kinase) is fused to the **BCR gene** (involved in cell cycle regulation). This creates a **constitutively active tyrosine kinase** protein.
- **Function**: The BCR-ABL1 fusion protein continuously activates **signaling pathways** (e.g., **PI3K/AKT**, **MAPK**, and **JAK/STAT**) that promote **cell survival, proliferation, and resistance to apoptosis** (programmed cell death).
---
### **3. Uncontrolled Cell Proliferation**
- **Outcome**: The aberrant tyrosine kinase activity leads to **uncontrolled division** of hematopoietic stem cells in the bone marrow.
- **Result**: Accumulation of **immature granulocytes** (myeloblasts) in the blood, bone marrow, and spleen, which is characteristic of CML.
---
### **4. Disease Progression**
- **Chronic Phase**: The initial phase of CML, where the **BCR-ABL1 fusion gene** drives slow, progressive disease.
- **Accelerated Phase**: Secondary genetic mutations (e.g., **additional chromosomal abnormalities** or **point mutations**) may occur, leading to faster disease progression.
- **Blast Crisis**: The most advanced stage, marked by **blast-like cells** (immature white blood cells) overwhelming the bone marrow, resembling acute leukemia.
---
### **Key Points**
- **Philadelphia Chromosome**: A diagnostic hallmark of CML, detectable via **karyotype analysis** or **FISH (Fluorescence In Situ Hybridization)**.
- **Targeted Therapy**: The **BCR-ABL1 fusion gene** is a target for **tyrosine kinase inhibitors (TKIs)** (e.g., imatinib), which block the abnormal kinase activity and induce remission.
---
### **Summary**
The sequence begins with a **chromosomal translocation** between chromosomes 9 and 22, forming the **BCR-ABL1 fusion gene**. This fusion protein drives **uncontrolled cell growth** and **resistance to apoptosis**, leading to the development and progression of CML. The Philadelphia chromosome is both a **diagnostic marker** and a **therapeutic target** in the management of this disease.</t>
  </si>
  <si>
    <t>The sequence of genetic and chromosomal events leading to Chronic Myeloid Leukemia (CML) is as follows:  
1. **Chromosomal Translocation**: A reciprocal exchange occurs between **chromosome 9** and **chromosome 22**, where a segment of chromosome 9 breaks off and attaches to chromosome 22, and vice versa.  
2. **Formation of the Philadelphia Chromosome**: This translocation results in a **shortened chromosome 22** (called the **Philadelphia chromosome**) and the creation of a **fusion gene** (BCR::ABL1).  
3. **BCR::ABL1 Fusion Gene**: The abnormal gene produces an **abnormal tyrosine kinase protein** that drives uncontrolled cell growth and division.  
4. **Pathogenesis**: The BCR::ABL1 protein disrupts normal cell regulation, leading to **proliferation of myeloid cells** and the development of CML.  
This genetic abnormality is the **hallmark of CML** and is not present in normal cells. The Philadelphia chromosome and BCR::ABL1 fusion gene are diagnostic and prognostic markers for the disease.</t>
  </si>
  <si>
    <t>A translocation between chromosome 9 and 22 creates the Philadelphia chromosome, which produces the BCR::ABL1 fusion gene that causes CML.</t>
  </si>
  <si>
    <t>Medical-41b1601a</t>
  </si>
  <si>
    <t>Which two main biomarkers are tested to confirm a diagnosis of CML, and how are they related?</t>
  </si>
  <si>
    <t>The two main biomarkers used to confirm a diagnosis of **chronic myeloid leukemia (CML)** are:
1. **The Philadelphia chromosome (Ph chromosome)**  
2. **The BCR-ABL1 fusion gene**  
### How They Are Related:
- The **Philadelphia chromosome** is a **chromosomal abnormality** caused by a **reciprocal translocation** between **chromosomes 9 and 22**. This translocation results in the **fusion of the BCR gene (on chromosome 22)** with the **ABL1 gene (on chromosome 9)**, creating the **BCR-ABL1 fusion gene**.
- The **BCR-ABL1 fusion gene** is a **molecular biomarker** that encodes a **constitutively active tyrosine kinase protein**, which drives the **uncontrolled proliferation of leukemic cells** in CML.
- **Detection of either the Philadelphia chromosome (via karyotyping or FISH)** or the **BCR-ABL1 fusion gene (via PCR or NGS)** confirms the diagnosis of CML. These two biomarkers are **directly linked** by the chromosomal translocation event, making them essential for both diagnosis and monitoring treatment response.</t>
  </si>
  <si>
    <t>The two main biomarkers tested to confirm a diagnosis of **Chronic Myeloid Leukemia (CML)** are:
1. **The Philadelphia Chromosome (Ph chromosome)**  
2. **The BCR-ABL1 fusion gene**  
### **Relationship Between the Biomarkers**  
The **Ph chromosome** and the **BCR-ABL1 fusion gene** are directly linked through a **chromosomal translocation** (t(9;22)(q34;q11)) that occurs in CML. Here's how they are related:
- **Chromosomal Abnormality**: A piece of **chromosome 9** (carrying the *BCR* gene) breaks off and swaps places with a piece of **chromosome 22** (carrying the *ABL1* gene). This creates a **shortened chromosome 22** (the **Ph chromosome**) and a **fusion gene** called **BCR-ABL1**.
- **Fusion Gene**: The **BCR-ABL1** gene is formed when the *BCR* gene (from chromosome 9) fuses with the *ABL1* gene (from chromosome 22). This fusion gene produces an abnormal protein (tyrosine kinase) that drives uncontrolled cell growth, a hallmark of CML.
- **Diagnostic Significance**:  
  - The **Ph chromosome** is detected via **karyotype analysis** (a type of chromosome test).  
  - The **BCR-ABL1 fusion gene** is identified through **molecular testing** (e.g., PCR or FISH).  
  - Both biomarkers are **interdependent**: the presence of the Ph chromosome confirms the existence of the BCR-ABL1 fusion gene, and vice versa.  
### **Summary**  
The **Ph chromosome** and **BCR-ABL1 fusion gene** are **causally linked** through the chromosomal translocation. Their detection is critical for diagnosing CML and guiding targeted therapies (e.g., tyrosine kinase inhibitors).</t>
  </si>
  <si>
    <t>BCR::ABL1 fusion gene and Philadelphia chromosome are tested, both resulting from the same chromosomal translocation.</t>
  </si>
  <si>
    <t>Medical-38fe5331</t>
  </si>
  <si>
    <t>How does the detection of increased blasts in blood or bone marrow influence the classification of CML phase?</t>
  </si>
  <si>
    <t>The detection of increased blasts in blood or bone marrow is a critical factor in classifying the phase of Chronic Myeloid Leukemia (CML). The progression of CML is divided into three phases—**chronic**, **accelerated**, and **blast crisis**—based on blast counts and other clinical features. Here's how blast detection influences phase classification:
---
### **1. Chronic Phase (Early Stage)**
- **Blast Count**: 
  - **Blood**: &lt;10% blasts (typically ≤5%).
  - **Bone Marrow**: &lt;20% blasts.
- **Clinical Features**: 
  - Patients are asymptomatic or have mild symptoms (e.g., fatigue, weight loss).
  - Tyrosine kinase inhibitors (TKIs) are highly effective in this phase.
- **Significance**: 
  - Blast counts are low, indicating stable disease. The Philadelphia chromosome (Ph+) is present, and the disease is manageable with TKIs.
---
### **2. Accelerated Phase (Intermediate Stage)**
- **Blast Count**: 
  - **Blood**: 10–20% blasts.
  - **Bone Marrow**: 20–30% blasts.
- **Clinical Features**: 
  - Symptoms worsen (e.g., fatigue, weight loss, splenomegaly).
  - Resistance to TKIs may develop.
- **Significance**: 
  - Blast counts rise, signaling disease progression. This phase is often associated with genetic mutations (e.g., T315I in BCR-ABL) or resistance to standard therapy. Treatment may involve TKIs plus additional agents (e.g., interferon) or stem cell transplantation.
---
### **3. Blast Crisis (Advanced Stage)**
- **Blast Count**: 
  - **Blood**: &gt;20% blasts (often &gt;30%).
  - **Bone Marrow**: &gt;30% blasts.
- **Clinical Features**: 
  - Severe symptoms (e.g., fever, weight loss, organ dysfunction).
  - High risk of transformation to acute leukemia.
- **Significance**: 
  - Blast counts exceed thresholds, indicating aggressive disease. This phase is associated with poor prognosis. Treatment options are limited to intensive chemotherapy, stem cell transplantation, or experimental therapies. The presence of blasts in both blood and marrow is diagnostic for blast crisis.
---
### **Key Considerations**
- **Blast Counts in Blood vs. Bone Marrow**: 
  - Blood blasts are often more indicative of blast crisis than marrow blasts. For example, a blast count of &gt;30% in blood is a clear marker of blast crisis, even if marrow blasts are lower.
- **Additional Criteria**: 
  - **Morphology**: Abnormal blasts in peripheral blood smears.
  - **Flow Cytometry**: Detection of immature markers (e.g., CD34, CD117).
  - **Genetic Mutations**: Presence of mutations (e.g., T315I) may accelerate progression.
- **Prognostic Implications**: 
  - Blast crisis is associated with rapid disease progression, resistance to TKIs, and a need for more aggressive interventions.
---
### **Summary**
The detection of increased blasts in blood or bone marrow directly determines the phase of CML:
- **Chronic Phase**: &lt;10% blasts in blood or &lt;20% in marrow.
- **Accelerated Phase**: 10–20% in blood or 20–30% in marrow.
- **Blast Crisis**: &gt;20% in blood or &gt;30% in marrow.
This classification guides treatment decisions and prognosis, with blast crisis requiring urgent, intensive interventions. Monitoring blast counts is essential for tracking disease progression and adjusting therapy.</t>
  </si>
  <si>
    <t>The detection of increased blasts (immature white blood cells) in blood or bone marrow is a critical factor in classifying the phase of chronic myeloid leukemia (CML) and determining the appropriate treatment approach. Here's how it influences the classification:
---
### **1. Chronic Phase (Most Common, ~70% of cases at diagnosis)**
- **Blast count**: 
  - **Bone marrow**: &lt;10% blasts.
  - **Blood**: &lt;1% blasts.
- **Clinical features**: 
  - Stable disease, low white blood cell (WBC) counts, and no significant symptoms.
  - Treatment typically involves **tyrosine kinase inhibitors (TKIs)** (e.g., imatinib, dasatinib) to target the BCR-ABL fusion protein.
---
### **2. Accelerated Phase**
- **Blast count**:
  - **Bone marrow**: 10–19% blasts.
  - **Blood**: 1–9% blasts.
- **Clinical features**:
  - Increased blasts suggest disease progression. Other signs may include:
    - **Cytogenetic changes** (e.g., additional chromosomal abnormalities).
    - **Mutations** in genes like *T315I* (resistant to some TKIs) or *BCR-ABL1* mutations.
    - **Symptoms** such as fatigue, weight loss, or splenomegaly.
- **Management**:
  - TKI dose escalation or switch to a more potent TKI (e.g., bosutinib, ponatinib).
  - Monitoring for signs of blast crisis.
---
### **3. Blast Crisis (Most Aggressive Phase)**
- **Blast count**:
  - **Bone marrow**: ≥20% blasts.
  - **Blood**: ≥15% blasts.
- **Clinical features**:
  - Rapid disease progression with severe symptoms (e.g., fever, bleeding, organ failure).
  - Often associated with **resistance to TKIs** or **complex cytogenetic abnormalities**.
- **Management**:
  - **Intensive chemotherapy** (e.g., hyper-CVAD) or **hematopoietic stem cell transplantation (HSCT)**.
  - May require combination therapy with TKIs and other agents (e.g., interferon).
---
### **Key Takeaways**
- **Blast counts** are the primary criterion for transitioning between CML phases.
- **Blast crisis** (≥15% blasts in blood or ≥20% in bone marrow) indicates a critical need for aggressive treatment.
- **Early detection** of increased blasts (e.g., in the accelerated phase) allows for timely intervention to prevent progression to blast crisis.
- **Genetic and molecular markers** (e.g., BCR-ABL1 mutations, cytogenetics) also influence phase classification and treatment decisions.
---
### **Clinical Implications**
- **Monitoring blast counts** is essential for tracking disease progression and response to therapy.
- **Resistance to TKIs** or **genetic mutations** can complicate management, especially in blast crisis.
- **Prognosis** worsens significantly in blast crisis, emphasizing the importance of early intervention.
In summary, increased blasts in blood or bone marrow directly correlate with the progression of CML from the chronic phase to accelerated or blast crisis, guiding treatment strategies and prognosis.</t>
  </si>
  <si>
    <t>Increased blasts indicate progression to blast phase CML (BP-CML), an advanced disease stage.</t>
  </si>
  <si>
    <t>Medical-4987de7f</t>
  </si>
  <si>
    <t>What are the cellular and molecular hallmarks required to definitively diagnose CML?</t>
  </si>
  <si>
    <t>To definitively diagnose **Chronic Myeloid Leukemia (CML)**, the following **cellular and molecular hallmarks** are critical:
---
### **1. Molecular Hallmarks**
- **BCR-ABL1 Fusion Gene**:  
  The **presence of the BCR-ABL1 fusion gene** (resulting from a reciprocal translocation between chromosomes 9 and 22, t(9;22)(q34;q11)) is the **definitive molecular hallmark** of CML. This fusion gene encodes a constitutively active tyrosine kinase protein, driving uncontrolled cell proliferation and survival.  
  - **Detection Methods**:  
    - **PCR (Polymerase Chain Reaction)**: Detects the BCR-ABL1 fusion transcript (e.g., BCR-ABL1 mRNA).  
    - **FISH (Fluorescence In Situ Hybridization)**: Identifies the Philadelphia chromosome (Ph chromosome) via specific probes.  
    - **Next-Generation Sequencing (NGS)**: Can confirm the fusion gene and detect rare variants.
- **Philadelphia Chromosome (Ph Chromosome)**:  
  A **cytogenetic hallmark** of CML, the Ph chromosome is a shortened chromosome 22 with the BCR-ABL1 fusion gene. It is detectable via **karyotyping** or **FISH**.
---
### **2. Cellular Hallmarks**
- **Increased White Blood Cell Count (Leukocytosis)**:  
  Patients typically present with **elevated white blood cell counts** (often &gt;100,000/µL), predominantly **myeloid cells** (granulocytes, monocytes).  
- **Presence of Immature Cells (Blasts)**:  
  - In the **chronic phase**, blasts are rare (&lt;10% of peripheral blood or bone marrow).  
  - In **accelerated or blast crisis phases**, blasts may increase to &gt;10–30% (accelerated phase) or &gt;30% (blast crisis), resembling acute leukemia.  
- **Morphological Features**:  
  - **Myeloid blasts** in bone marrow or peripheral blood may show **immature features** (e.g., scant cytoplasm, irregular nuclear contours).  
  - **Mature granulocytes** may be present in peripheral blood, but with **atypical morphology** (e.g., hypersegmented neutrophils).
---
### **3. Diagnostic Context**
- **Clinical Presentation**:  
  - Symptoms like **fatigue, weight loss, and splenomegaly** may suggest CML, but these are not definitive.  
  - **Blood tests** (CBC, peripheral smear) and **bone marrow biopsy** are critical for confirming the diagnosis.  
- **Phases of CML**:  
  - **Chronic Phase**: Dominated by mature myeloid cells and minimal blasts.  
  - **Accelerated Phase**: Increased blasts and cytogenetic abnormalities.  
  - **Blast Crisis**: Similar to acute leukemia, requiring urgent intervention.  
---
### **Summary**
The **definitive diagnosis of CML** relies on:  
1. **Molecular confirmation** of the **BCR-ABL1 fusion gene** (via PCR/FISH/NGS).  
2. **Cytogenetic evidence** of the **Philadelphia chromosome** (via karyotyping/FISH).  
3. **Cellular findings** of **leukocytosis** and **immature myeloid cells** in blood or bone marrow.  
These hallmarks distinguish CML from other leukemias and guide treatment decisions (e.g., tyrosine kinase inhibitors).</t>
  </si>
  <si>
    <t>To definitively diagnose Chronic Myeloid Leukemia (CML), the following **cellular and molecular hallmarks** are critical:
---
### **1. Molecular Hallmarks**
- **BCR-ABL Fusion Gene**:  
  The **presence of the BCR-ABL fusion gene** (resulting from the t(9;22) translocation) is the **definitive molecular hallmark** of CML. This fusion gene produces a constitutively active tyrosine kinase protein (p210 BCR-ABL), which drives uncontrolled myeloid cell proliferation.  
  - **Detection Methods**:  
    - **Fluorescence In Situ Hybridization (FISH)**: Detects the Philadelphia chromosome (t(9;22)) in metaphase chromosomes.  
    - **Polymerase Chain Reaction (PCR)**: Detects the BCR-ABL fusion transcript in RNA (e.g., nested PCR or quantitative PCR for minimal residual disease).  
    - **Next-Generation Sequencing (NGS)**: Identifies the fusion gene at the DNA level.  
- **Expression of BCR-ABL Protein**:  
  The fusion gene leads to the production of the BCR-ABL tyrosine kinase, which is a key driver of CML pathogenesis. While not directly tested, its presence is inferred via molecular detection of the fusion gene.
---
### **2. Cellular Hallmarks**
- **Philadelphia Chromosome (t(9;22))**:  
  The **t(9;22) translocation** (also known as the Philadelphia chromosome) is a **cytogenetic hallmark** of CML. This translocation fuses the *BCR* gene on chromosome 22 with the *ABL* gene on chromosome 9, creating the BCR-ABL fusion gene.  
  - **Detection**: Identified via **karyotype analysis** (conventional cytogenetics) or **FISH**.  
  - **Note**: Karyotyping may not detect the Philadelphia chromosome in all cases (e.g., in the chronic phase of CML), so molecular tests like FISH or PCR are often required for confirmation.
- **Myeloid Cell Overproduction**:  
  CML is a **myeloproliferative neoplasm**, characterized by **elevated white blood cell counts** (leukocytosis) and **increased circulating immature granulocytes** (myelocytes, metamyelocytes). However, these findings are **not exclusive to CML** and are part of the clinical presentation rather than definitive diagnostic criteria.
---
### **3. Diagnostic Criteria (WHO Classification)**
- **Molecular Confirmation**: Presence of the **BCR-ABL fusion gene** (via FISH, PCR, or NGS) is **required for diagnosis**.  
- **Clinical and Laboratory Findings**:  
  - **Leukocytosis** (e.g., white blood cell count &gt; 10 × 10⁹/L).  
  - **Basophilia** (elevated basophil counts).  
  - **Presence of the Philadelphia chromosome** (if detected by karyotype or FISH).  
  - **Exclusion of other leukemias** (e.g., acute myeloid leukemia, chronic neutrophilic leukemia).  
---
### **Key Takeaways**
- **Definitive Diagnosis**: Relies on **molecular detection of the BCR-ABL fusion gene** (via FISH, PCR, or NGS).  
- **Cellular Marker**: The **Philadelphia chromosome** (t(9;22)) is a **cytogenetic hallmark** but may not be detectable in all cases.  
- **Clinical Context**: Elevated white blood cell counts and myeloid cell proliferation support the diagnosis but are not sufficient on their own.  
In summary, **the BCR-ABL fusion gene** is the **molecular cornerstone** of CML diagnosis, while the **Philadelphia chromosome** serves as the **cellular hallmark**. Molecular testing is essential for confirmation, especially when karyotyping is inconclusive.</t>
  </si>
  <si>
    <t>Increased granulocytes and presence of either the Philadelphia chromosome or BCR::ABL1 fusion gene are required.</t>
  </si>
  <si>
    <t>Medical-c2ead218</t>
  </si>
  <si>
    <t>Which abnormal blood counts and genetic findings together support a diagnosis of CML?</t>
  </si>
  <si>
    <t>A diagnosis of **Chronic Myeloid Leukemia (CML)** is supported by **specific abnormal blood counts** and **genetic findings**. Here’s how they collectively support the diagnosis:
---
### **Key Abnormal Blood Counts**
1. **Leukocytosis (Elevated White Blood Cell Count)**  
   - **Typical range**: 100,000–1,000,000 cells/µL (often higher than 100,000).  
   - **Granulocytosis**: Increased neutrophils, eosinophils, and basophils (especially basophils, which are a hallmark of CML).  
   - **Blasts**: Rare in the **chronic phase** (≤10% of blasts), but may appear in **accelerated phase** or **blast crisis**.  
2. **Thrombocytosis or Thrombocytopenia**  
   - Platelet counts may be **elevated** (thrombocytosis) or **reduced** (thrombocytopenia), depending on disease stage.  
3. **Anemia** (occasionally)  
   - Red blood cell counts may be low in advanced stages due to bone marrow infiltration.  
---
### **Critical Genetic Findings**
1. **Philadelphia Chromosome (Ph Chromosome)**  
   - A **derivative chromosome 22** resulting from a **reciprocal translocation** between **chromosomes 9 and 22** (t(9;22)(q34;q11.2)).  
   - This translocation is **diagnostic** for CML and is detected via **karyotype analysis** or **fluorescence in situ hybridization (FISH)**.  
2. **BCR-ABL1 Fusion Gene**  
   - The **fusion of the BCR gene (chromosome 22)** and **ABL1 gene (chromosome 9)** creates an **abnormal tyrosine kinase protein** that drives uncontrolled cell growth.  
   - Detected via **PCR (polymerase chain reaction)** or **next-generation sequencing (NGS)**.  
   - **BCR-ABL1 mRNA** is the **gold standard** for confirming the diagnosis.  
3. **CD33 Expression (in some cases)**  
   - While not diagnostic on its own, **CD33** (a cell surface protein) is expressed on myeloid blasts and may be used in combination with other markers in advanced stages.  
---
### **Diagnostic Criteria**
- **Major Criteria**:  
  - Presence of **Ph chromosome** or **BCR-ABL1 fusion gene**.  
  - **Leukocytosis** (&gt;100,000 cells/µL) with **granulocytosis** and **basophilia**.  
- **Supporting Findings**:  
  - **Bone marrow biopsy** showing **myeloid proliferation**.  
  - **Blood smear** showing **megakaryocytosis** or **myeloid blasts** (in advanced stages).  
---
### **Why These Findings Are Specific to CML**
- The **Ph chromosome** and **BCR-ABL1 fusion gene** are **unique to CML** and distinguish it from other leukemias (e.g., ALL or AML).  
- **Leukocytosis with basophilia** is a **classic clinical feature** of CML, though not pathognomonic.  
---
### **Summary**
To diagnose CML, the combination of **elevated white blood cells** (especially with basophilia), **thrombocytosis**, and the **presence of the Ph chromosome or BCR-ABL1 fusion gene** is essential. Genetic testing (FISH, PCR, or NGS) confirms the diagnosis, while blood counts and morphology provide clinical context.</t>
  </si>
  <si>
    <t>The diagnosis of **Chronic Myeloid Leukemia (CML)** is supported by a combination of **abnormal blood counts** and **specific genetic findings**. Here's how they contribute:
---
### **1. Abnormal Blood Counts**
- **Elevated White Blood Cell Count (Leukocytosis):**  
  - CML is characterized by **marked leukocytosis**, often with **white blood cell (WBC) counts exceeding 100,000/µL** (normal range: 4,000–11,000/µL).  
  - The excess WBCs are primarily **myeloid granulocytes** (neutrophils, eosinophils, basophils), which are immature or abnormal.
- **Platelet Abnormalities:**  
  - **Thrombocytosis** (high platelet count) or **thrombocytopenia** (low platelet count) may occur, though these are less specific than leukocytosis.
- **Anemia:**  
  - Mild anemia (low red blood cell count) can occur in advanced stages due to bone marrow dysfunction.
---
### **2. Genetic Findings**
- **Philadelphia Chromosome (Ph Chromosome):**  
  - A **derivative chromosome 22** formed by a **reciprocal translocation between chromosomes 9 and 22** (t(9;22)(q34;q11)).  
  - This translocation is **diagnostic** for CML and is detected via **karyotype analysis** or **fluorescence in situ hybridization (FISH)**.
- **BCR-ABL1 Fusion Gene:**  
  - The translocation creates the **BCR-ABL1 oncogene**, which encodes a constitutively active tyrosine kinase protein.  
  - This fusion gene is **confirmed by molecular testing** (e.g., RT-PCR, next-generation sequencing) and is the **hallmark** of CML.  
  - The presence of **BCR-ABL1** is **essential** for diagnosis and guides targeted therapy (e.g., tyrosine kinase inhibitors).
---
### **Key Diagnostic Combination**
- **Leukocytosis** (especially with myeloid blasts) and **abnormal platelet counts** raise suspicion for CML.  
- **Confirmation** requires the detection of the **Ph chromosome** or **BCR-ABL1 fusion gene** via **cytogenetic or molecular testing**.  
- **Absence of Ph chromosome or BCR-ABL1** rules out CML, even if blood counts are abnormal.
---
### **Clinical Context**
- CML is a **myeloproliferative neoplasm** (MPN) and is **distinct from acute leukemias** (e.g., AML), which present with **blasts in the peripheral blood**.  
- **Blast phase (accelerated or blast crisis)** may show increased blasts, but the **Ph chromosome** and **BCR-ABL1** remain diagnostic markers even in advanced stages.
**Summary:**  
CML is diagnosed by **elevated WBCs** (especially granulocytes), **platelet abnormalities**, and the presence of the **Philadelphia chromosome** (Ph) or **BCR-ABL1 fusion gene**. These findings together confirm the diagnosis and guide treatment.</t>
  </si>
  <si>
    <t>Increased white blood cells and abnormal platelet counts, along with the Philadelphia chromosome or BCR::ABL1 gene, support CML diagnosis.</t>
  </si>
  <si>
    <t>Medical-4d01de98</t>
  </si>
  <si>
    <t>How do blood stem cells contribute to the abnormal blood cell profile observed in CML?</t>
  </si>
  <si>
    <t>Blood stem cells (hematopoietic stem cells) play a central role in the abnormal blood cell profile observed in chronic myeloid leukemia (CML). Here's how they contribute to the disease:
---
### **1. Genetic Mutation and Uncontrolled Proliferation**
- **Philadelphia Chromosome**: CML arises from a reciprocal translocation between chromosomes 9 and 22, creating the **BCR-ABL1 fusion gene**. This gene encodes a constitutively active tyrosine kinase protein, which drives uncontrolled cell growth.
- **Stem Cell Transformation**: The BCR-ABL1 fusion gene is present in hematopoietic stem cells (HSCs), leading to their malignant transformation. These mutated stem cells lose normal regulatory control, proliferating uncontrollably and resisting apoptosis (programmed cell death).
---
### **2. Disruption of Hematopoiesis**
- **Excess Myeloid Progenitor Cells**: The abnormal BCR-ABL1 kinase activity promotes the overproduction of myeloid progenitor cells (e.g., myeloblasts). These immature cells accumulate in the bone marrow and bloodstream, crowding out normal hematopoietic cells.
- **Impaired Differentiation**: The fusion gene interferes with normal differentiation pathways, causing stem cells to produce dysfunctional or immature blood cells (e.g., blasts) instead of mature red blood cells (RBCs), white blood cells (WBCs), or platelets.
---
### **3. Abnormal Blood Cell Profile**
- **Leukocytosis**: The overproduction of granulocytes (a type of WBC) leads to **elevated white blood cell counts** (leukocytosis), a hallmark of CML.
- **Anemia and Thrombocytopenia**: As abnormal cells crowd out normal stem cells, there is **reduced production of RBCs** (anemia) and **platelets** (thrombocytopenia), contributing to fatigue, bleeding, and infection risks.
- **Immature Blasts in Blood**: The bone marrow and peripheral blood become infiltrated with immature blasts (leukemic cells), which are not functional and can impair normal blood cell function.
---
### **4. Clonal Expansion and Resistance to Regulation**
- **Clonal Dominance**: The mutated stem cells outcompete normal stem cells for growth factors and resources, leading to **clonal expansion** of the BCR-ABL1-positive population.
- **Resistance to Apoptosis**: The BCR-ABL1 protein activates survival pathways (e.g., PI3K/AKT, MAPK) that inhibit apoptosis, allowing leukemic blasts to persist and proliferate.
---
### **5. Role in Disease Progression**
- **Chronic Phase**: Early stages of CML involve the accumulation of immature granulocytes, with relatively preserved hematopoietic function.
- **Blast Crisis**: In advanced stages, the disease progresses to a **blast crisis**, where blasts overwhelm the bone marrow, leading to severe cytopenias and systemic complications.
---
### **Summary**
Blood stem cells in CML are hijacked by the BCR-ABL1 fusion gene to drive unchecked proliferation and differentiation into abnormal blood cells. This leads to an overproduction of immature leukocytes (white blood cells) and suppression of normal hematopoiesis, resulting in the characteristic abnormal blood cell profile of CML. Targeting the BCR-ABL1 kinase (e.g., with tyrosine kinase inhibitors like imatinib) is a key therapeutic strategy to restore normal hematopoiesis.</t>
  </si>
  <si>
    <t>In Chronic Myeloid Leukemia (CML), blood stem cells (hematopoietic stem cells) play a central role in the development of the abnormal blood cell profile. Here's how they contribute:
1. **Genetic Abnormality and Fusion Gene**:  
   - The hallmark of CML is the **Philadelphia chromosome**, a translocation between chromosomes 9 and 22. This creates the **BCR-ABL1 fusion gene**, which encodes a constitutively active tyrosine kinase protein.  
   - This fusion gene is present in **blood stem cells** (hematopoietic stem cells), which are responsible for generating all blood cell lineages (red blood cells, white blood cells, and platelets).
2. **Uncontrolled Proliferation**:  
   - The **BCR-ABL1 protein** drives **proliferation** of stem cells and their progeny. This leads to an overproduction of **myeloid progenitor cells** (especially granulocytes) in the bone marrow and blood.  
   - The abnormal stem cells divide rapidly, outcompeting normal stem cells for resources, leading to **clonal expansion** of leukemic cells.
3. **Impaired Differentiation**:  
   - The fusion gene **disrupts normal differentiation pathways**, preventing immature cells (blasts) from maturing into functional white blood cells (granulocytes, monocytes, etc.).  
   - This results in **blast accumulation** in the bone marrow and peripheral blood, a hallmark of CML.
4. **Inhibition of Apoptosis**:  
   - The BCR-ABL1 protein **inhibits apoptosis** (programmed cell death), allowing immature cells to survive longer than they should. This contributes to the **overpopulation of immature cells** and the suppression of normal hematopoiesis.
5. **Disruption of Hematopoietic Niche**:  
   - The leukemic stem cells may alter the **bone marrow microenvironment** (niche), creating a supportive environment for their growth while impairing the function of normal stem cells. This further exacerbates the abnormal blood cell profile.
6. **Clinical Manifestations**:  
   - The overproduction of white blood cells (leukocytosis) and the suppression of normal blood cell production lead to symptoms such as **splenomegaly**, **fatigue**, and **thrombocytopenia/ thrombocytosis** (depending on the stage of the disease).
### Summary:  
The **BCR-ABL1 fusion gene** in blood stem cells disrupts their normal function, causing **uncontrolled proliferation**, **impaired differentiation**, and **inhibited apoptosis**. This leads to the accumulation of immature myeloid cells (blasts) and the characteristic **abnormal blood cell profile** in CML, including leukocytosis, anemia, and thrombocytosis. The disease progresses as the leukemic clone outcompetes normal hematopoiesis, altering the balance of all blood cell lineages.</t>
  </si>
  <si>
    <t>Blood stem cells in CML produce increased myeloid progenitor cells, leading to elevated granulocytes.</t>
  </si>
  <si>
    <t>Medical-34a9155d</t>
  </si>
  <si>
    <t>Why is a lung nodule detected by imaging not sufficient for a lung cancer diagnosis?</t>
  </si>
  <si>
    <t>A lung nodule detected by imaging (such as a CT scan) is not sufficient for a lung cancer diagnosis because **imaging alone cannot definitively determine whether a nodule is malignant (cancerous) or benign (non-cancerous)**. Here’s why:
---
### 1. **Most Lung Nodules Are Benign**
   - **Incidence**: Over 90% of lung nodules are benign, often caused by infections (e.g., tuberculosis, fungal infections), scar tissue, or inflammation.
   - **Common Causes**: 
     - Old infections (e.g., tuberculosis, fungal granulomas).
     - Inflammatory conditions (e.g., sarcoidosis).
     - Benign growths (e.g., hamartomas).
     - Calcifications from old injuries.
---
### 2. **Imaging Cannot Differentiate Between Benign and Malignant Nodules**
   - **Appearance Alone Is Not Enough**: While imaging can show features like size, shape, density, or calcification patterns, these characteristics are not definitive. For example:
     - **Spiculated edges** (radiating lines around the nodule) may suggest cancer, but they can also occur in benign nodules.
     - **Calcifications** (e.g., popcorn-like patterns) are often seen in benign nodules, while **central calcifications** may raise suspicion for cancer.
     - **Size**: Small nodules (&lt;5 mm) are more likely to be benign, but larger nodules (≥1 cm) are more concerning, though not always malignant.
---
### 3. **Need for Further Evaluation**
   - **Follow-Up Imaging**: Doctors often monitor nodules over time (e.g., with serial CT scans) to assess growth. A nodule that remains stable or shrinks is likely benign.
   - **Biopsy**: A **biopsy** (e.g., fine-needle aspiration or core biopsy) is the gold standard to confirm malignancy. Imaging guides the biopsy but cannot replace it.
   - **PET Scans**: Positron emission tomography (PET) scans may help assess metabolic activity, which can indicate cancer (high metabolic activity) or benignity (low activity).
---
### 4. **Clinical Context Matters**
   - **Patient Risk Factors**: A patient’s smoking history, family history of cancer, or exposure to carcinogens (e.g., radon, asbestos) influences the likelihood of malignancy.
   - **Symptoms**: Presence of symptoms like cough, weight loss, or hemoptysis (coughing blood) may raise suspicion, but these are not definitive.
---
### 5. **Imaging Limitations**
   - **False Positives/Negatives**: Imaging can sometimes misclassify nodules. For example:
     - A benign nodule may appear suspicious on imaging.
     - A cancerous nodule may be too small or have atypical features to be detected initially.
---
### 6. **Need for Multidisciplinary Evaluation**
   - **Expert Interpretation**: Radiologists, pulmonologists, and oncologists collaborate to interpret imaging and other findings.
   - **Pathology Confirmation**: A biopsy or surgical resection is often required to obtain a definitive diagnosis through histopathological analysis.
---
### Summary
While imaging is a critical first step in detecting lung nodules, it cannot alone confirm cancer. A **comprehensive evaluation** involving imaging, clinical history, follow-up scans, and biopsy is necessary to determine whether a nodule is malignant. This approach minimizes unnecessary interventions and ensures appropriate management.</t>
  </si>
  <si>
    <t>A lung nodule detected by imaging (such as a CT scan) is not sufficient for a lung cancer diagnosis because **imaging alone cannot determine whether the nodule is benign or malignant**. Here’s why:
### 1. **Imaging Cannot Differentiate Between Benign and Malignant Nodules**
   - **Appearance and Size**: While imaging can show the size, shape, and location of a nodule, these features alone are not definitive. For example:
     - **Benign nodules** may have smooth borders, calcifications, or a round shape.
     - **Malignant nodules** might have irregular borders, spiculation, or rapid growth, but these features are not always present.
   - **Variability**: Some benign conditions (e.g., granulomas, infections, or hamartomas) can also produce nodules that mimic cancer on imaging.
### 2. **Imaging Cannot Assess Cellular Composition**
   - **Biopsy Required**: To confirm cancer, a biopsy is needed to examine the **cellular structure** under a microscope. Imaging cannot determine whether the nodule contains cancerous cells, which require analysis of tissue samples.
### 3. **Other Benign Causes of Lung Nodules**
   - **Infections**: Tuberculosis, fungal infections, or bacterial infections can cause benign nodules.
   - **Inflammatory Conditions**: Granulomas (e.g., from sarcoidosis) or scars from old injuries may appear as nodules.
   - **Non-Cancerous Growths**: Hamartomas or vascular lesions are examples of benign nodules.
### 4. **Need for Follow-Up and Monitoring**
   - **Growth Over Time**: Some nodules may grow slowly or remain stable over time. Imaging alone cannot predict growth patterns without longitudinal monitoring.
   - **Risk Factors**: Imaging may not account for individual risk factors (e.g., smoking history, family history of cancer) that influence the likelihood of malignancy.
### 5. **Diagnostic Limitations of Imaging**
   - **False Positives/Negatives**: Imaging can sometimes produce false positives (suggesting cancer when it isn’t) or false negatives (missing cancerous nodules). Further testing is necessary to confirm or rule out cancer.
### What Happens Next?
If a nodule is detected, doctors may:
   - **Monitor the nodule** over time with repeat imaging to assess changes.
   - **Order a biopsy** (e.g., fine-needle aspiration or surgical biopsy) to analyze the tissue.
   - **Use additional tests** (e.g., PET scans, blood tests, or molecular markers) to evaluate the nodule’s characteristics.
In summary, while imaging is a critical first step in detecting lung nodules, it cannot provide a definitive cancer diagnosis. Further diagnostic tests are necessary to determine the nature of the nodule and guide treatment decisions.</t>
  </si>
  <si>
    <t>Because biopsy is required to confirm the malignancy of a lung nodule detected by imaging.</t>
  </si>
  <si>
    <t>Medical-b7e4be0e</t>
  </si>
  <si>
    <t>What combination of risk factors and diagnostic methods would justify recommending lung cancer screening?</t>
  </si>
  <si>
    <t>Lung cancer screening is recommended for individuals who meet specific **risk factors** and **diagnostic criteria**, as outlined by guidelines from organizations like the **U.S. Preventive Services Task Force (USPSTF)** and the **American Cancer Society**. Here’s the combination that justifies screening:
---
### **Key Risk Factors for Lung Cancer Screening**  
1. **Smoking History**  
   - **Current smokers** or **former smokers who quit within the past 15 years**.  
   - **Minimum smoking duration**: Typically **30 pack-years** (e.g., 1 pack/day for 30 years, 2 packs/day for 15 years).  
   - **Smoking cessation**: Even if someone has quit, they may still qualify if they meet age and pack-year criteria.  
2. **Age**  
   - **55–80 years old** (USPSTF guidelines).  
   - Screening is not recommended for individuals younger than 55 or older than 80, unless they have other high-risk factors.  
3. **Family History**  
   - A **first-degree relative** (parent, sibling, or child) with a history of lung cancer may increase risk, though this is less emphasized than smoking.  
4. **Exposure to Carcinogens**  
   - **Radon exposure** (a leading cause of lung cancer in non-smokers) or **asbestos** may justify screening in high-risk individuals.  
---
### **Diagnostic Methods for Lung Cancer Screening**  
1. **Low-Dose Computed Tomography (LDCT)**  
   - **Preferred method**: LDCT scans are more sensitive than standard chest X-rays for detecting small, early-stage lung cancers.  
   - **Procedure**: A quick, non-invasive scan that uses lower radiation than traditional CT.  
2. **Clinical Evaluation**  
   - **Symptom assessment**: Screening is not recommended for individuals with current symptoms (e.g., cough, hemoptysis, weight loss) as they may require immediate diagnostic evaluation rather than screening.  
3. **Follow-Up Testing**  
   - **Positive screening results**: May require further tests like **bronchoscopy**, **biopsy**, or **PET scans** to confirm cancer and determine staging.  
---
### **When Screening Is Justified**  
Screening is most effective for individuals who:  
- Smoke or have a significant smoking history.  
- Are between **55 and 80 years old**.  
- Have no current symptoms of lung cancer.  
- Are in a high-risk group (e.g., radon-exposed individuals, family history of lung cancer).  
**Note**: The decision to screen should involve a **shared decision-making process** between the patient and healthcare provider, weighing the benefits of early detection against potential harms (e.g., false positives, radiation exposure).  
---
### **Summary**  
**Recommended Combination**:  
- **Risk Factors**: Current or former smoking (≥30 pack-years), age 55–80, family history, or exposure to carcinogens.  
- **Diagnostic Method**: Low-dose CT scan (LDCT) as the primary screening tool.  
This approach maximizes the chance of detecting lung cancer at an early, treatable stage while minimizing unnecessary testing for low-risk individuals.</t>
  </si>
  <si>
    <t>Risk factors include smoking, secondhand smoke exposure, radon, asbestos, arsenic, and a family history of lung cancer. Diagnostic methods involve low-dose CT scans for early detection, imaging to assess lung nodules, and biopsy if needed. Screening is recommended for high-risk individuals based on these factors and diagnostic findings.</t>
  </si>
  <si>
    <t>Individuals with high-risk factors such as tobacco smoking should undergo lung cancer screening using imaging.</t>
  </si>
  <si>
    <t>Medical-96bb3762</t>
  </si>
  <si>
    <t>How does the treatment approach differ between Stage 1 and Stage 2 NSCLC?</t>
  </si>
  <si>
    <t>Surgery is a primary treatment for Stage 1 NSCLC, aiming to remove localized tumors. Stage 2 NSCLC, being locally advanced, often requires surgery combined with radiation therapy or chemotherapy to address potential spread to lymph nodes or surrounding tissues.</t>
  </si>
  <si>
    <t>Surgery is the primary treatment for Stage 1 NSCLC, aiming to remove localized tumors. Stage 2 NSCLC may involve surgery combined with chemotherapy or radiation therapy to address potential spread to lymph nodes or deeper tissue.</t>
  </si>
  <si>
    <t>Stage 1 NSCLC is treated with surgery and possibly radiation therapy, while Stage 2 NSCLC may require surgery and chemoradiation.</t>
  </si>
  <si>
    <t>Medical-7ea7ec68</t>
  </si>
  <si>
    <t>Why would a patient with a history of exposure to asbestos and a persistent cough be prioritized for lung cancer screening?</t>
  </si>
  <si>
    <t>Asbestos exposure is a known risk factor for lung cancer, and a persistent cough may indicate potential lung abnormalities. Patients with both risk factors are prioritized for screening to detect cancer early, when treatment is most effective. This aligns with guidelines emphasizing screening for high-risk individuals, including those with asbestos exposure.</t>
  </si>
  <si>
    <t>Asbestos exposure is a known cancer-causing agent that significantly increases lung cancer risk. A persistent cough may indicate potential lung abnormalities, making the patient a high-risk candidate for early detection through lung cancer screening, which is prioritized for individuals with such risk factors.</t>
  </si>
  <si>
    <t>Because asbestos exposure is a risk factor and persistent cough is a symptom, both increasing the need for early detection via screening.</t>
  </si>
  <si>
    <t>Medical-e7d1cd1c</t>
  </si>
  <si>
    <t>How does the subtype of NSCLC influence the origin of the cancer cells?</t>
  </si>
  <si>
    <t>The subtype of non-small cell lung cancer (NSCLC) directly influences the origin of the cancer cells due to the distinct cellular and anatomical origins of each subtype. Here's how the subtypes relate to their cellular origins:
### 1. **Adenocarcinoma**
   - **Origin**: Arises from **glandular epithelial cells** in the **alveoli** (air sacs) of the lungs.
   - **Cell Type**: Derived from **type II pneumocytes** (cells that produce surfactant) and **alveolar sac cells**.
   - **Location**: Typically found in the **peripheral regions** of the lungs (outer parts of the airways).
   - **Behavior**: Often associated with **non-smokers** and may have mutations like **EGFR** or **ALK**, which are targeted in therapy.
### 2. **Squamous Cell Carcinoma**
   - **Origin**: Develops from **squamous epithelial cells** lining the **bronchi** and **bronchioles** (central airways).
   - **Cell Type**: Flat, scale-like cells that form the **lining of the airway epithelium**.
   - **Location**: Commonly occurs in the **central airways** (e.g., bronchi) and is strongly linked to **smoking**.
   - **Behavior**: Tends to grow rapidly and may spread via the **lymphatic system**.
### 3. **Large Cell Carcinoma**
   - **Origin**: Arises from **undifferentiated or poorly differentiated cells** in the lung parenchyma.
   - **Cell Type**: Cells that do not resemble specific epithelial or glandular cells, making them **highly aggressive**.
   - **Location**: Can occur in any part of the lung but is often found in the **central or peripheral regions**.
   - **Behavior**: Rapidly growing and often **diagnosed at an advanced stage** due to its aggressive nature.
### 4. **Adenosquamous Carcinoma**
   - **Origin**: A **mixed subtype** combining features of **adenocarcinoma** and **squamous cell carcinoma**.
   - **Cell Type**: Contains both **glandular** (adenocarcinoma) and **squamous** (squamous cell carcinoma) components.
   - **Location**: Typically occurs in the **central airways** (e.g., bronchi) due to the presence of both cell types in these areas.
   - **Behavior**: Often more aggressive than pure subtypes, with a higher likelihood of **metastasis**.
### Key Takeaways:
- **Cellular Origin**: Each NSCLC subtype originates from specific cell types (glandular, squamous, or undifferentiated) in distinct anatomical regions of the lung.
- **Environmental Factors**: Subtypes like squamous cell carcinoma are strongly linked to **smoking**, while adenocarcinoma is more common in **non-smokers**.
- **Treatment Implications**: The origin influences **biomarker expression** (e.g., EGFR, ALK in adenocarcinoma) and **response to therapies**, as well as **prognosis** and **spreading patterns**.
In summary, the subtype of NSCLC reflects the **cellular and anatomical origin** of the tumor, which in turn affects its behavior, treatment options, and clinical outcomes.</t>
  </si>
  <si>
    <t>The subtype of non-small cell lung cancer (NSCLC) directly influences the origin of the cancer cells based on the specific cell type from which they arise. Here's how each major subtype relates to its cellular origin and implications:
### 1. **Adenocarcinoma**  
   - **Cell of Origin**: Glandular cells (epithelial cells) that line the **alveoli** (air sacs) in the peripheral regions of the lungs.  
   - **Location**: Typically found in the **outer parts of the lungs**, near the alveoli.  
   - **Behavior**: These cells produce mucus, so adenocarcinoma often involves mucus production. It is the **most common NSCLC subtype** and is frequently associated with **smoking** or **never-smokers** (depending on genetic factors).  
   - **Prognosis**: Often has a better prognosis than squamous cell carcinoma due to slower growth and less aggressive spread, but this can vary based on molecular markers (e.g., EGFR mutations).
### 2. **Squamous Cell Carcinoma**  
   - **Cell of Origin**: **Squamous cells** (flat, scale-like cells) that line the **bronchi** (large airways) in the central regions of the lungs.  
   - **Location**: Central airways (e.g., bronchi, trachea).  
   - **Behavior**: These tumors are strongly associated with **smoking** and often grow in the **central airways**, leading to symptoms like **coughing, hemoptysis (blood in sputum)**, or **airway obstruction**.  
   - **Prognosis**: Tends to be more aggressive and resistant to certain therapies compared to adenocarcinoma, but treatment options (e.g., chemotherapy, immunotherapy) can vary.
### 3. **Large Cell Carcinoma**  
   - **Cell of Origin**: **Large, undifferentiated cells** that can arise from any part of the airway epithelium (e.g., bronchi, bronchioles, or alveoli).  
   - **Location**: Can occur in any part of the lung but is often **peripheral**.  
   - **Behavior**: This subtype is **less differentiated** (i.e., cells resemble immature cells) and tends to grow and spread **more rapidly** than adenocarcinoma or squamous cell carcinoma. It is often **diagnosed at a later stage**.  
   - **Prognosis**: Generally has a poorer prognosis due to its aggressive nature and lack of specific molecular targets.
---
### **Key Takeaways**  
- **Cell Type Determines Origin**: Each NSCLC subtype arises from a distinct cell type in the lung's airway system.  
- **Location and Behavior**: The origin (e.g., alveoli vs. bronchi) influences the tumor's **location, growth pattern, and clinical behavior**.  
- **Treatment Implications**: Subtype-specific molecular features (e.g., EGFR mutations in adenocarcinoma, PD-L1 expression in squamous cell carcinoma) guide **targeted therapies** and **immunotherapy** options.  
Understanding these relationships helps clinicians tailor treatment strategies and predict outcomes based on the cancer's cellular origin.</t>
  </si>
  <si>
    <t>Adenocarcinoma forms from alveolar mucus-producing cells, while squamous cell carcinoma originates from bronchial lining cells.</t>
  </si>
  <si>
    <t>Medical-c7c59020</t>
  </si>
  <si>
    <t>What is the rationale for using both imaging and biopsy in the assessment of a lung nodule?</t>
  </si>
  <si>
    <t>The rationale for using both **imaging** and **biopsy** in the assessment of a lung nodule is to **combine the strengths of each method** to achieve a more accurate and comprehensive diagnosis. Here's a breakdown of the key reasons:
---
### **1. Imaging Provides Initial Characterization**
- **Detection and Localization**: Imaging (e.g., CT, PET-CT) is the first step to detect the presence of a nodule, determine its size, shape, location, and other features (e.g., calcifications, margins, vascularization).
- **Risk Stratification**: Imaging helps assess the likelihood of malignancy based on **radiological features** (e.g., spiculated margins, ground-glass appearance, or rapid growth). For example:
  - **Benign nodules** often have smooth borders, calcifications, or are associated with infection.
  **Malignant nodules** may have irregular shapes, lack calcifications, or show signs of growth.
- **Guidance for Biopsy**: Imaging (e.g., CT or ultrasound) is used to **target the nodule** during a biopsy, ensuring the sample is taken from the correct location.
---
### **2. Biopsy Provides Definitive Histopathological Diagnosis**
- **Confirmation of Malignancy**: Imaging alone cannot definitively determine whether a nodule is cancerous. A **biopsy** (e.g., core needle biopsy, fine-needle aspiration) allows **histological analysis** to confirm the presence of cancer cells.
- **Differentiation of Subtypes**: Biopsy helps identify the **type of lung cancer** (e.g., adenocarcinoma, squamous cell carcinoma) and its **biological characteristics** (e.g., hormone receptor status, genetic mutations), which are critical for **personalized treatment planning**.
- **Avoiding Over- or Under-Treatment**: Biopsy reduces the risk of **false positives** (unnecessary surgery for benign nodules) or **false negatives** (missing malignant nodules that could progress).
---
### **3. Complementary Roles in Risk Assessment**
- **Imaging** identifies **high-risk features** (e.g., nodule size &gt; 8 mm, rapid growth, or suspicious calcifications) that may indicate malignancy.
- **Biopsy** confirms these findings and provides **molecular profiling** (e.g., EGFR, ALK mutations) to guide targeted therapies (e.g., tyrosine kinase inhibitors).
- **Combined Use** ensures that **low-risk nodules** are monitored conservatively, while **high-risk or suspicious nodules** are evaluated with surgical or interventional options.
---
### **4. Reducing Diagnostic Uncertainty**
- **Imaging** can sometimes produce **ambiguous results** (e.g., a nodule with mixed features). A **biopsy** resolves this ambiguity by providing **cellular evidence**.
- **Imaging** may also detect **metastases** (e.g., via PET-CT), but **biopsy** of the primary nodule confirms the origin and guides systemic treatment decisions.
---
### **5. Minimizing Complications and Risks**
- **Imaging** helps **plan the biopsy** to minimize risks (e.g., avoiding critical structures like blood vessels or nerves).
- **Biopsy** is performed under imaging guidance (e.g., CT or ultrasound) to ensure accuracy and reduce complications like bleeding or pneumothorax.
---
### **Conclusion**
Using both **imaging** and **biopsy** together ensures a **multidisciplinary approach** to lung nodule evaluation. Imaging provides **initial insights and risk stratification**, while biopsy offers **definitive diagnosis and molecular characterization**. This combination reduces diagnostic uncertainty, avoids unnecessary interventions, and supports tailored treatment strategies for patients.</t>
  </si>
  <si>
    <t>The rationale for using both **imaging** and **biopsy** in the assessment of a lung nodule is to **balance diagnostic accuracy with patient safety** while minimizing unnecessary interventions. Here's a structured breakdown of the reasoning:
---
### **1. Imaging as the Initial Diagnostic Tool**
- **Non-invasive Screening**: Imaging (e.g., CT scans) is the first step to detect and characterize lung nodules. It provides critical information about:
  - **Size, shape, and location** of the nodule.
  - **Margin characteristics** (e.g., spiculated vs. smooth borders).
  - **Growth rate** (via serial imaging).
  - **Associated features** (e.g., calcifications, vascular markings).
- **Risk Stratification**: Imaging helps identify **malignant risk factors** (e.g., irregular margins, rapid growth, or presence of lymphadenopathy) or **benign indicators** (e.g., calcifications, stable size over time). This guides whether further investigation is needed.
- **Avoiding Unnecessary Biopsies**: Imaging can identify **benign nodules** (e.g., granulomas, hamartomas) that do not require biopsy, reducing patient risk and healthcare costs.
---
### **2. Biopsy for Definitive Diagnosis**
- **Gold Standard for Confirmation**: Biopsy (e.g., needle biopsy, bronchoscopy, or surgical resection) is the only way to **definitively diagnose malignancy** by examining tissue under a microscope.
- **Clarifying Indeterminate Findings**: Imaging may not distinguish between benign and malignant nodules (e.g., "indeterminate" or "atypical" features). A biopsy resolves this ambiguity.
- **Guiding Treatment Decisions**: A biopsy result determines whether the nodule is **malignant (cancerous)** or **benign**, directly influencing treatment options (e.g., surgery, radiation, or observation).
---
### **3. Complementary Roles of Imaging and Biopsy**
- **Imaging Selects Candidates for Biopsy**: Imaging identifies **high-risk nodules** (e.g., &gt;8mm, irregular margins, or growth) that are more likely to be malignant, ensuring biopsies are performed only when clinically necessary.
- **Biopsy Addresses Imaging Limitations**: Imaging cannot always differentiate between benign and malignant nodules (e.g., small, round nodules). A biopsy provides molecular or histological confirmation.
- **Combined Approach Reduces Risks**: Using imaging first minimizes the number of biopsies performed, reducing risks like bleeding, infection, or complications from invasive procedures.
---
### **4. Clinical Workflow Integration**
- **Imaging Follow-Up**: For indeterminate nodules, **serial imaging** (e.g., CT scans over months) may be used to monitor size or growth before deciding on a biopsy.
- **Guided Biopsy Techniques**: Imaging (e.g., CT or ultrasound) guides **minimally invasive biopsy procedures** (e.g., CT-guided needle biopsy), improving accuracy and safety.
- **Multimodal Imaging**: Advanced imaging (e.g., PET-CT, MRI) may complement CT to assess metabolic activity or tissue characteristics, further refining pre-biopsy risk assessment.
---
### **5. Patient-Centered Considerations**
- **Minimizing Invasive Procedures**: Imaging reduces the need for unnecessary biopsies, which can be stressful or risky for patients.
- **Tailoring Care**: The combination of imaging and biopsy allows for **personalized management**, balancing the need for accuracy with patient safety and quality of life.
---
### **Conclusion**
The use of both imaging and biopsy in lung nodule assessment is a **strategic, evidence-based approach** that ensures **accurate diagnosis**, **appropriate treatment planning**, and **reduced patient risk**. Imaging provides the initial screening and risk stratification, while biopsy confirms the diagnosis, ensuring that only necessary interventions are performed. This dual approach optimizes outcomes while minimizing harm.</t>
  </si>
  <si>
    <t>Imaging detects the lung nodule, but biopsy is necessary to determine if it is cancerous.</t>
  </si>
  <si>
    <t>Medical-ee49f3e8</t>
  </si>
  <si>
    <t>Why is surgery not typically a treatment option for Stage 4 NSCLC?</t>
  </si>
  <si>
    <t>Surgery is not typically a treatment option for Stage 4 NSCLC because Stage 4 indicates metastatic cancer, where the disease has spread beyond the lungs to distant organs. At this stage, surgical removal of the tumor is unlikely to eradicate all cancer cells, as they may have disseminated to other parts of the body. Treatment focuses instead on systemic therapies like chemotherapy, immunotherapy, or targeted therapy to manage the disease and improve outcomes.</t>
  </si>
  <si>
    <t>Surgery is not typically a treatment option for Stage 4 NSCLC because this stage indicates metastatic cancer, where the disease has spread beyond the lungs to distant organs. Surgery is effective for localized tumors (early stages) but cannot remove cancer that has metastasized. Systemic treatments like chemotherapy, targeted therapy, or immunotherapy are preferred to address widespread disease.</t>
  </si>
  <si>
    <t>Because Stage 4 NSCLC is metastatic at diagnosis, making local treatments like surgery ineffective.</t>
  </si>
  <si>
    <t>Medical-b77d8e3d</t>
  </si>
  <si>
    <t>How do follow-up strategies change after initial treatment for NSCLC?</t>
  </si>
  <si>
    <t>Follow-up strategies after initial treatment for **non-small cell lung cancer (NSCLC)** are tailored to the patient’s stage, treatment modality, and risk of recurrence. While the provided sources primarily discuss thyroid and cervical cancer, the general principles of NSCLC follow-up can be inferred from clinical guidelines and the structure of the information given. Here’s how follow-up strategies typically evolve:
---
### **1. Short-Term Follow-Up (First 6–12 Months Post-Treatment)**
- **Physical Exams**: Regular check-ups to monitor for new symptoms or signs of recurrence.
- **Imaging**:
  - **CT Scans**: Used to assess for residual disease, especially after surgery or chemotherapy.
  - **PET/CT**: May be recommended for staging or detecting metabolic activity in tumors.
- **Blood Tests**: 
  - **Tumor Markers**: While not specific to NSCLC, markers like **CEA** (carcinoembryonic antigen) may be monitored in some cases.
  - **Other Biomarkers**: Depending on biomarker testing (e.g., EGFR, ALK, ROS1), targeted therapies may influence follow-up protocols.
---
### **2. Long-Term Surveillance (After 1–2 Years)**
- **Reduced Frequency**: Imaging and blood tests are spaced out, as the risk of recurrence decreases over time.
- **Continued Monitoring**:
  - **CT Scans**: Annual or biennial CT scans for high-risk patients (e.g., those with stage III or IV disease).
  - **Physical Exams**: Ongoing to detect new symptoms or local recurrence.
- **Biomarker Testing**: For patients with recurrent or advanced disease, testing for **genetic mutations** (e.g., EGFR, ALK, BRAF) may guide targeted therapies or clinical trials.
---
### **3. Tailored Strategies Based on Treatment**
- **Surgery (Lobectomy/Resection)**:
  - **Short-Term**: Neutrophil-to-lymphocyte ratio (NLR) and C-reactive protein (CRP) may be monitored for inflammation.
  - **Long-Term**: Annual CT scans and physical exams.
- **Radiation Therapy**:
  - Follow-up includes imaging to assess for radiation-induced changes or local recurrence.
- **Chemotherapy/Targeted Therapy**:
  - Biomarker testing (e.g., for EGFR, ALK) may dictate ongoing monitoring for treatment response or resistance.
  - Blood tests (e.g., liver/kidney function) are routine to monitor for side effects.
---
### **4. Special Considerations**
- **High-Risk Patients**: Those with stage III or IV NSCLC may require more frequent imaging and biomarker testing.
- **Clinical Trials**: Patients with recurrent or advanced disease may be encouraged to participate in trials for novel therapies.
- **Symptom Monitoring**: Patients are advised to report new symptoms (e.g., cough, weight loss, hemoptysis) promptly.
---
### **Key Differences from Thyroid/Cervical Cancer Follow-Up**
- **NSCLC** relies heavily on **imaging** (CT/PET) and **tumor markers** (e.g., CEA), whereas thyroid cancer uses **TSH/Tg testing** and **neck ultrasounds**.
- **Cervical Cancer** emphasizes **Pap tests**, **FDG-PET/CT**, and **MRI** for surveillance, with follow-up intervals based on stage.
---
### **Conclusion**
Follow-up for NSCLC evolves from frequent, intensive monitoring in the early post-treatment period to more spaced-out assessments over time. The focus shifts from detecting recurrence to managing long-term side effects and monitoring for treatment resistance. Biomarker testing and imaging remain central, with adjustments based on the patient’s specific treatment history and risk profile. Always consult a healthcare provider for personalized recommendations.</t>
  </si>
  <si>
    <t>Follow-up strategies after initial treatment for **Non-Small Cell Lung Cancer (NSCLC)** vary depending on the **stage of cancer**, **treatment modality**, and **patient-specific factors**. The goal is to monitor for **recurrence**, manage **side effects**, and address **long-term health concerns**. Here’s a structured overview of how follow-up strategies evolve:
---
### **1. Early-Stage NSCLC (Stages I–IIIA)**
**Initial Treatment**: Surgery (e.g., lobectomy, wedge resection) ± adjuvant chemotherapy/radiation.  
**Follow-Up Focus**:  
- **Imaging**:  
  - **CT scans** every **3–6 months** for the first 2 years post-treatment.  
  - Transition to **annual CT scans** thereafter.  
- **Blood Tests**:  
  - Tumor markers (e.g., **CEA**, **CA-125**) may be used, though their utility is limited.  
- **Physical Exams**:  
  - Regular check-ups to assess for new symptoms (e.g., cough, weight loss, fatigue).  
- **Symptom Monitoring**:  
  - Watch for signs of recurrence, such as persistent chest pain, hemoptysis, or new nodules.  
- **Survivorship Care Plan**:  
  - Address lifestyle changes (e.g., smoking cessation, diet, exercise) and monitor for **late effects** (e.g., lung function decline, cardiovascular risks).  
---
### **2. Locally Advanced NSCLC (Stage IIIA)**
**Initial Treatment**: Chemoradiation ± surgery (e.g., neoadjuvant therapy).  
**Follow-Up Focus**:  
- **Imaging**:  
  - **CT scans** every **3–6 months** for the first 1–2 years, then **annual scans**.  
- **PET-CT Scans**:  
  - May be used to assess treatment response or detect residual disease.  
- **Blood Tests**:  
  - Monitor for treatment-related side effects (e.g., elevated liver enzymes, thrombocytopenia).  
- **Symptom Monitoring**:  
  - Track radiation-induced pneumonitis, esophagitis, or neuropathy.  
- **Psychosocial Support**:  
  - Address anxiety or depression related to treatment and recovery.  
---
### **3. Advanced/Stage IV NSCLC (Metastatic)**
**Initial Treatment**: Systemic therapies (e.g., chemotherapy, targeted therapy, immunotherapy).  
**Follow-Up Focus**:  
- **Imaging**:  
  - **CT/PET scans** every **3–6 months** initially, then **every 6–12 months** depending on response.  
- **Blood Tests**:  
  - Monitor for treatment toxicity (e.g., liver function, kidney function, hemoglobin levels).  
- **Targeted Therapy Monitoring**:  
  - For patients on **EGFR/ALK inhibitors**, regular **blood tests** and **brain MRI** to detect resistance or brain metastases.  
- **Immunotherapy Monitoring**:  
  - Assess for immune-related adverse events (e.g., pneumonitis, colitis) and monitor tumor response.  
- **Symptom Management**:  
  - Focus on **palliative care** if disease is progressive, including pain control, oxygen therapy, and quality-of-life interventions.  
---
### **4. Shared Follow-Up Strategies Across All Stages**
- **Patient-Reported Outcomes**:  
  - Use questionnaires to assess fatigue, mood, and functional status.  
- **Lifestyle Interventions**:  
  - Encourage smoking cessation, exercise, and nutritional support.  
- **Genetic Counseling**:  
  - Screen for hereditary cancer syndromes (e.g., Li-Fraumeni syndrome) if applicable.  
- **Multidisciplinary Care**:  
  - Coordinate with oncologists, pulmonologists, radiologists, and palliative care teams.  
---
### **Key Considerations**
- **Recurrence Risk**: Higher in advanced stages, requiring more frequent imaging.  
- **Treatment Toxicity**: Long-term monitoring is critical for therapies like chemotherapy or immunotherapy.  
- **Psychosocial Support**: Address anxiety, depression, and survivorship challenges.  
- **Personalized Follow-Up**: Tailor frequency and tests based on treatment history, biomarkers (e.g., PD-L1, EGFR), and patient preferences.  
For patients with **stage IV NSCLC**, follow-up may shift toward **disease management** rather than cure, emphasizing **quality of life** and **symptom control**. Always consult your oncology team to create an individualized follow-up plan.</t>
  </si>
  <si>
    <t>After initial treatment, follow-up care and surveillance are implemented to monitor for recurrence.</t>
  </si>
  <si>
    <t>Medical-6fb8996b</t>
  </si>
  <si>
    <t>What factors would lead to recommending a clinical trial for a lung cancer patient?</t>
  </si>
  <si>
    <t>Recommending a clinical trial for a lung cancer patient involves evaluating several factors, as outlined in the provided documents. Here’s a structured breakdown of key considerations:
---
### **1. Advanced or Metastatic Disease**
- **Stage 4 (Metastatic) Lung Cancer**: Clinical trials are often recommended for patients with stage 4 disease, especially if standard treatments (e.g., chemotherapy, targeted therapies, or immunotherapy) have failed or are no longer effective. These trials may test novel therapies, including immunotherapies (e.g., PD-1/PD-L1 inhibitors) or combination treatments.
- **Resistant Disease**: If the cancer has developed resistance to existing therapies, clinical trials may offer access to experimental drugs or treatment regimens that target specific genetic mutations or pathways.
---
### **2. Biomarker-Driven Eligibility**
- **PD-L1 Expression**: Testing for PD-L1 levels is critical. Patients with PD-L1-positive tumors may qualify for trials involving immunotherapies (e.g., checkpoint inhibitors like pembrolizumab or nivolumab).
- **Genetic Mutations**: Presence of actionable mutations (e.g., EGFR, ALK, ROS1, or MET exon 14) may make a patient eligible for targeted therapies. Clinical trials might test new drugs or combinations for these mutations.
- **Tumor Mutational Burden (TMB)**: Higher TMB is associated with better responses to immunotherapy, and trials may target patients with specific TMB thresholds.
---
### **3. Lack of Standard Treatment Options**
- **Exhausted Therapies**: If all standard treatment options (e.g., surgery, radiation, chemotherapy) have been tried without success, clinical trials become a viable option to explore innovative therapies.
- **Rare or Uncommon Subtypes**: For rare lung cancer subtypes (e.g., small cell neuroendocrine carcinoma, sarcomatoid carcinoma), trials may offer specialized treatments not available through conventional care.
---
### **4. Patient Preferences and Advocacy**
- **Willingness to Participate**: Patients who are open to participating in research or seeking experimental treatments may be prioritized for trials. The documents emphasize the importance of patient advocacy and shared decision-making with their care team.
- **Access to Cutting-Edge Care**: Patients seeking access to the latest advancements in oncology (e.g., novel drugs, biomarker-driven therapies) may benefit from clinical trials.
---
### **5. Supportive Care Integration**
- **Enhancing Quality of Life**: Trials may include protocols for supportive care (e.g., managing side effects, improving symptom control) that align with the patient’s needs, especially in advanced stages.
---
### **6. Specific Trial Objectives**
- **Targeted Therapies**: Trials testing new targeted agents (e.g., for EGFR, ALK, or BRAF mutations) may be recommended if the patient’s tumor has specific genetic alterations.
- **Immunotherapy Combinations**: Trials exploring combinations of immunotherapies or immunotherapy with other modalities (e.g., chemotherapy, radiation) may be suitable for patients with PD-L1-positive tumors.
- **Personalized Medicine**: Trials using biomarker-driven approaches (e.g., next-generation sequencing) to tailor treatments to the patient’s tumor profile.
---
### **7. Regulatory and Ethical Considerations**
- **Informed Consent**: Patients must be fully informed about the trial’s purpose, risks, and potential benefits, as emphasized in the documents.
- **Ethical Standards**: Trials must adhere to ethical guidelines, ensuring patient safety and transparency.
---
### **8. Clinical Trial Availability**
- **Access to Trials**: The availability of trials in the patient’s region or through specialized centers (e.g., NCCN-affiliated institutions) may influence the recommendation.
---
### **Summary of Key Factors**
| **Factor**                     | **Relevance**                                                                 |
|-------------------------------|-----------------------------------------------------------------------------|
| Metastatic/Advanced Disease   | High; trials offer new therapies when standard options fail.               |
| Biomarker Positivity          | Critical (e.g., PD-L1, EGFR, ALK) for eligibility in targeted or immunotherapy trials. |
| Treatment Resistance          | Encourages enrollment in trials testing novel drugs or combinations.        |
| Patient Preference            | Important for shared decision-making and participation in research.         |
| Supportive Care Needs         | Trials may integrate advanced supportive care strategies.                   |
| Trial Objectives              | Alignment with the patient’s specific tumor profile or treatment goals.     |
By evaluating these factors, oncologists can determine whether a clinical trial is an appropriate and beneficial option for a lung cancer patient, balancing innovation with patient safety and individualized care.</t>
  </si>
  <si>
    <t>When recommending a clinical trial for a lung cancer patient, several factors are considered to ensure the treatment aligns with the patient's specific needs, medical condition, and potential benefits. Here are the key factors that may lead to such a recommendation:
---
### **1. Advanced or Refractory Disease**
- **Stage IV or metastatic lung cancer**: Clinical trials are often recommended for patients with advanced-stage disease where standard treatments (e.g., chemotherapy, immunotherapy) have limited efficacy or have failed.
- **Refractory disease**: Patients whose cancer has progressed despite prior treatment (e.g., resistance to targeted therapies or immunotherapy) may benefit from experimental therapies in trials.
---
### **2. Presence of Biomarkers or Genetic Mutations**
- **Targetable mutations**: Patients with specific genetic alterations (e.g., **EGFR**, **ALK**, **ROS1**, **KRAS**, **BRAF**, **MET**, or **NTRK**) may qualify for trials testing targeted therapies or combination regimens.
- **PD-L1 expression**: Patients with high PD-L1 expression may be eligible for trials involving immunotherapy (e.g., checkpoint inhibitors) or novel immunotherapeutic agents.
---
### **3. Unmet Medical Needs**
- **Rare subtypes**: Patients with uncommon lung cancer subtypes (e.g., **small cell lung cancer [SCLC]**, **adenocarcinoma with specific molecular profiles**) may lack standard treatment options, making trials a critical avenue.
- **Lack of effective therapies**: For diseases with limited treatment options (e.g., **lung cancer in elderly patients** or those with comorbidities), trials may offer novel approaches.
---
### **4. Patient Preferences and Eligibility**
- **Willingness to participate**: Patients who are open to exploring experimental treatments and have a strong interest in contributing to medical research may be prioritized.
- **Eligibility criteria**: Patients must meet specific trial requirements (e.g., age, performance status, prior treatments, or biomarker status) to ensure safety and study validity.
---
### **5. Potential for Improved Quality of Life**
- **Reduced toxicity**: Trials may offer therapies with fewer side effects compared to standard treatments, improving quality of life.
- **Less invasive approaches**: Patients who have experienced severe side effects from existing therapies (e.g., chemotherapy) may benefit from trials testing less toxic alternatives.
---
### **6. Access to Specialized Care**
- **Proximity to trial sites**: Patients living near research centers or hospitals with expertise in lung cancer trials may have better access to experimental treatments.
- **Multidisciplinary teams**: Trials often involve collaboration between oncologists, pulmonologists, radiologists, and other specialists, which may be beneficial for complex cases.
---
### **7. Participation in Early-Phase Trials**
- **Phase I/II trials**: Patients with limited treatment options may be eligible for early-phase trials to test new drugs, combinations, or delivery methods (e.g., **CAR-T**, **bispecific antibodies**, or **RNA-based therapies**).
- **Basket trials**: These trials test a single drug across multiple cancer types (e.g., **Lung-MAP** for lung cancer) and may offer access to innovative therapies.
---
### **8. Ethical and Informed Consent Considerations**
- **Informed decision-making**: Patients must be fully informed about the risks, benefits, and uncertainties of trial participation, including potential lack of proven efficacy.
- **Ethical guidelines**: Trials must adhere to strict ethical standards, ensuring patient safety and autonomy.
---
### **9. Patient’s Overall Health and Performance Status**
- **ECOG/PS score**: Patients with a good performance status (e.g., ECOG 0–1) are more likely to tolerate experimental therapies and benefit from trials.
- **Comorbidities**: Patients with significant health issues may be excluded from certain trials to avoid undue risk.
---
### **10. Regulatory and Funding Context**
- **FDA or EMA approvals**: Trials for drugs with promising preliminary data (e.g., **osimertinib**, **lorlatinib**) may be prioritized if they align with regulatory pathways (e.g., **accelerated approval**).
- **Patient advocacy**: Trials may be recommended to address gaps in care or support research into underserved populations (e.g., **smoking-related lung cancer**).
---
### **Conclusion**
Clinical trials are often recommended for lung cancer patients when standard treatments are insufficient, biomarkers suggest potential for targeted therapies, or the patient’s condition aligns with trial eligibility criteria. The decision is tailored to the patient’s individual circumstances, including their medical history, preferences, and access to specialized care. Collaboration between the patient, oncology team, and trial coordinators is essential to ensure informed, ethical participation.</t>
  </si>
  <si>
    <t>Patients with lung cancer may be eligible for clinical trials as part of their treatment or prevention options.</t>
  </si>
  <si>
    <t>Medical-edc3c6eb</t>
  </si>
  <si>
    <t>Why is lung cancer screening particularly important for individuals exposed to air pollution and diesel fumes?</t>
  </si>
  <si>
    <t>Lung cancer screening is critical for individuals exposed to air pollution and diesel fumes because these factors increase lung cancer risk by introducing carcinogens like fine particulates and harmful emissions. Early detection through screening can identify cancer at treatable stages, particularly for high-risk groups. The NCCN Patient Guides for Cancer app provides resources on screening, and pulmonologists play a key role in assessing risk and interpreting diagnostic imaging.</t>
  </si>
  <si>
    <t>Lung cancer screening is particularly important for individuals exposed to air pollution and diesel fumes because these factors increase lung cancer risk. Air pollution, including fine particulates, and diesel fumes contain harmful substances that damage lung tissue and contribute to cancer development. Early detection through screening helps identify cancer at treatable stages, especially for high-risk individuals. The NCCN Patient Guides for Cancer app and lung cancer screening programs provide critical resources for managing this risk.</t>
  </si>
  <si>
    <t>Because both air pollution and diesel fumes are established risk factors for lung cancer, necessitating early detection strategies.</t>
  </si>
  <si>
    <t>Medical-f3048835</t>
  </si>
  <si>
    <t>What are the main differences in treatment between early and locally advanced NSCLC?</t>
  </si>
  <si>
    <t>The main differences in treatment between **early-stage NSCLC** (localized) and **locally advanced NSCLC** (stage III) involve the approach to managing the cancer based on its extent and response to therapies. Here's a concise breakdown:
---
### **1. Early-Stage NSCLC (Localized)**
- **Primary Treatment**:  
  - **Surgery** (e.g., lobectomy, segmentectomy) is the cornerstone, aiming to remove the tumor completely.  
  - **Adjuvant Therapy**:  
    - **Chemotherapy** or **radiation** may follow surgery to reduce recurrence risk, depending on tumor stage and biomarkers (e.g., EGFR mutations).  
    - **Targeted therapies** (e.g., EGFR inhibitors) or **immunotherapy** (e.g., PD-1/PD-L1 inhibitors) may be used if biomarkers are present.  
- **Key Considerations**:  
  - Surgery is prioritized for resectability.  
  - Less emphasis on systemic therapies unless high-risk features are present (e.g., lymph node involvement).  
---
### **2. Locally Advanced NSCLC (Stage III)**
- **Multimodal Approach**:  
  - **Neoadjuvant Therapy**:  
    - **Chemotherapy** or **chemoradiation** is often used before surgery to shrink the tumor and improve resectability.  
  - **Concurrent Chemoradiation**:  
    - Combines chemotherapy with **radiation therapy** to target the tumor and nearby lymph nodes.  
  - **Surgery**:  
    - May be considered if the tumor responds to neoadjuvant therapy and is resectable.  
  - **Systemic Therapies**:  
    - **Immunotherapy** (e.g., PD-L1 inhibitors) is increasingly used, especially for patients with high PD-L1 expression.  
    - **Targeted therapies** (e.g., ALK/ROS1 inhibitors) if genetic mutations are present.  
- **Key Considerations**:  
  - Treatment is more aggressive and personalized, balancing local control with systemic disease.  
  - **Radiation** plays a critical role in managing localized spread to nearby structures (e.g., chest wall, mediastinum).  
---
### **3. Key Differences Summary**
| **Factor**               | **Early-Stage NSCLC**                | **Locally Advanced NSCLC**               |
|--------------------------|--------------------------------------|-------------------------------------------|
| **Primary Treatment**    | Surgery (lobectomy)                  | Chemoradiation or neoadjuvant therapy     |
| **Adjuvant Therapy**     | Chemotherapy/radiation post-surgery  | Chemoradiation, immunotherapy, or targeted therapies |
| **Role of Immunotherapy**| Limited (if biomarkers present)      | Common (especially PD-L1-positive cases)  |
| **Surgery**              | Primary option                       | Secondary option (after neoadjuvant therapy) |
| **Radiation**            | Rarely used                          | Central to treatment (e.g., concurrent with chemo) |
---
### **Why These Differences Matter**  
- **Early-stage** focuses on complete resection to cure the disease.  
- **Locally advanced** requires a combination of local control (surgery/radiation) and systemic therapy to address potential microscopic spread.  
- Biomarker testing (e.g., PD-L1, EGFR, ALK) guides tailored therapies in both stages.  
For personalized care, consult oncologists to determine the optimal approach based on tumor biology and patient health.</t>
  </si>
  <si>
    <t>Sorry, I'm not able to provide an answer to that question.[no-context]</t>
  </si>
  <si>
    <t>Early NSCLC is mainly treated with surgery and sometimes radiation, while locally advanced NSCLC may also require chemoradiation.</t>
  </si>
  <si>
    <t>Medical-f79d978d</t>
  </si>
  <si>
    <t>How does the presence of a lung nodule on imaging affect the diagnostic workflow for lung cancer?</t>
  </si>
  <si>
    <t>The presence of a lung nodule on imaging significantly influences the diagnostic workflow for lung cancer, as it initiates a structured, multidisciplinary evaluation to determine whether the nodule is benign, malignant, or requires further investigation. Here's how the diagnostic process unfolds:
---
### **1. Initial Risk Assessment**
- **Patient History and Risk Factors**:  
  The presence of a lung nodule prompts a thorough evaluation of the patient's **risk factors** for lung cancer (e.g., smoking history, family history, exposure to carcinogens like radon or asbestos, age, and prior cancer history). This helps prioritize the nodule's clinical significance.
- **Imaging Characteristics**:  
  Radiologists analyze the nodule's **size, shape, margins, density, and growth rate**. For example:
  - **Benign features**: Smooth margins, uniform density, and slow growth (e.g., calcifications).
  - **Suspicious features**: Irregular margins, spiculation, ground-glass opacity, or rapid growth (e.g., &gt;6 mm in diameter).
---
### **2. Imaging Follow-Up or Further Testing**
- **Low-Risk Nodules**:  
  If the nodule is small (&lt;6 mm), has benign characteristics, and the patient has no significant risk factors, **follow-up imaging** (e.g., CT scan in 6–12 months) may be recommended to monitor for growth.
- **High-Risk Nodules**:  
  Larger nodules (&gt;6 mm), suspicious features, or high-risk patient profiles (e.g., heavy smokers) may require **immediate further testing**, such as:
  - **PET-CT** to assess metabolic activity (e.g., SUV values &gt;2.5 may suggest malignancy).
  - **Additional imaging** (e.g., PET/CT, MRI) to evaluate for metastasis or lymph node involvement.
---
### **3. Biopsy or Surgical Evaluation**
- **Biopsy**:  
  If imaging is inconclusive, a **biopsy** may be performed to obtain tissue or fluid for analysis. Techniques include:
  - **Fine-needle aspiration (FNA)**: Guided by ultrasound or CT to extract cells from the nodule.
  - **Bronchoscopy**: For centrally located nodules, bronchoscopy with endobronchial ultrasound (EBUS) or transbronchial biopsy may be used.
  - **Core needle biopsy**: For larger nodules or when FNA is inconclusive.
- **Surgical Evaluation**:  
  If the nodule is suspicious for malignancy (e.g., &gt;8 mm, irregular margins, or high-risk features), **surgical resection** (e.g., wedge resection or lobectomy) may be considered to confirm the diagnosis and remove the lesion.
---
### **4. Pathological and Molecular Analysis**
- **Pathology Review**:  
  Biopsy or resected tissue is analyzed by a pathologist to determine whether the nodule is **malignant** (e.g., non-small cell lung cancer [NSCLC]) and its **histological subtype** (e.g., adenocarcinoma, squamous cell carcinoma).
- **Molecular Testing**:  
  For NSCLC, **molecular biomarker testing** (e.g., EGFR, ALK, ROS1, PD-L1) is performed to guide targeted therapies or immunotherapy decisions.
---
### **5. Multidisciplinary Team Involvement**
- **Collaboration**:  
  A **multidisciplinary team** (pulmonologist, thoracic radiologist, thoracic surgeon, pathologist, and oncologist) evaluates the nodule's characteristics, risk factors, and test results to determine the **most appropriate management** (e.g., surgery, biopsy, surveillance, or systemic therapy).
---
### **6. Clinical Decision-Making**
- **Benign Nodules**:  
  If the nodule is confirmed as benign (e.g., granuloma, hamartoma), the patient may be monitored with periodic imaging.
- **Malignant Nodules**:  
  A diagnosis of lung cancer triggers staging (e.g., TNM classification) and tailored treatment plans (e.g., surgery, chemotherapy, radiation, or immunotherapy).
---
### **Key Considerations**
- **False Positives/Negatives**:  
  Imaging may misclassify nodules (e.g., benign nodules mistaken for cancer or vice versa), so **corroboration with biopsy or surgery** is critical.
- **Guidelines**:  
  The **NCCN guidelines** emphasize risk stratification, imaging follow-up, and biopsy thresholds based on nodule size, features, and patient risk factors.
---
### **Summary**
The presence of a lung nodule on imaging initiates a structured diagnostic workflow that integrates **clinical risk assessment, imaging analysis, biopsy/surgical evaluation, and molecular testing**. This process ensures accurate differentiation between benign and malignant nodules, guiding appropriate management and improving outcomes for patients.</t>
  </si>
  <si>
    <t>The presence of a lung nodule on imaging significantly impacts the diagnostic workflow for lung cancer by initiating a structured, multidisciplinary evaluation to determine whether the nodule is benign, malignant, or requires further investigation. Here's a step-by-step breakdown of how this affects the diagnostic process:
---
### **1. Initial Imaging and Risk Assessment**
- **Imaging Modality**: A **low-dose CT scan** (LDCT) is typically used for lung nodule detection, as it provides high-resolution images of the lungs and is more sensitive than chest X-rays.
- **Risk Factors**: The presence of a nodule prompts a thorough **risk assessment** to identify high-risk patients (e.g., smokers, family history of lung cancer, exposure to carcinogens like radon or asbestos). This helps prioritize further testing.
---
### **2. Nodule Characterization**
The radiologist evaluates the nodule's **morphological features** to assess malignancy risk:
- **Size**: 
  - **&lt;6 mm**: Often considered benign, but may require follow-up (e.g., 6-month or annual CT scans).
  - **≥6 mm**: Higher suspicion for malignancy, especially if irregular, spiculated, or calcified.
- **Shape and Margins**: Irregular or "spiculated" margins are more concerning for cancer.
- **Density**: Ground-glass nodules (GGNs) may indicate early-stage lung adenocarcinoma.
- **Calcification**: Central calcification (e.g., "popcorn" calcification) is often benign, while eccentric calcification may suggest malignancy.
---
### **3. Follow-Up Imaging or Biopsy**
- **Follow-Up CT Scans**: 
  - For **small, indeterminate nodules**, periodic CT scans (e.g., 6–12 months) are used to monitor for growth or changes in morphology.
  - Growth over time increases the likelihood of malignancy.
- **Biopsy**: 
  - If the nodule is suspicious (e.g., &gt;6 mm, irregular margins, or growth), **biopsy** (e.g., **bronchoscopy with endobronchial ultrasound [EBUS]**, **CT-guided needle biopsy**, or **nodule excision**) may be performed to obtain tissue for histopathological analysis.
  - **Liquid biopsy** (e.g., circulating tumor DNA) is emerging as a non-invasive tool for molecular profiling.
---
### **4. Multidisciplinary Team (MDT) Evaluation**
- **Collaboration**: A team of **pulmonologists, radiologists, thoracic surgeons, and oncologists** reviews the imaging, nodule characteristics, and risk factors to determine the next steps.
- **Guidelines**: Tools like the **Fleischner Society guidelines** or **ACR-STR** (American College of Radiology - Lung Nodule Analysis) help standardize decision-making for follow-up or intervention.
---
### **5. Lung Cancer Screening and Prevention**
- **Screening**: For high-risk individuals (e.g., 50–80 years old, 30+ pack-years of smoking), **annual LDCT screening** is recommended to detect early-stage lung cancer.
- **Preventive Measures**: If the nodule is benign, the focus may shift to **smoking cessation**, **pulmonary rehabilitation**, or **chemoprevention** (e.g., low-dose aspirin, vitamin D, or statins in select cases).
---
### **6. Impact on Diagnostic Workflow**
- **Workflow Shift**: The presence of a nodule triggers a **comprehensive workup**, moving beyond initial imaging to include:
  - Risk stratification.
  - Serial imaging or biopsy.
  - Molecular testing (e.g., EGFR, ALK, ROS1) for targeted therapy.
  - Coordination with oncology for early intervention if malignancy is confirmed.
- **Patient Management**: The workflow emphasizes **early detection**, **individualized risk assessment**, and **patient-centered care**, balancing the need for thorough evaluation with minimizing unnecessary procedures.
---
### **Key Takeaways**
- Lung nodules on imaging **do not automatically indicate cancer** but require a structured evaluation.
- The workflow integrates **imaging, risk factors, and multidisciplinary input** to guide decisions on follow-up or intervention.
- Early detection of malignant nodules improves outcomes, while benign nodules may be managed with surveillance or preventive strategies.
This approach ensures that patients receive timely, evidence-based care while avoiding overtreatment of benign nodules.</t>
  </si>
  <si>
    <t>A lung nodule detected by imaging prompts further assessment, including biopsy, to confirm or exclude cancer.</t>
  </si>
  <si>
    <t>Medical-47504b64</t>
  </si>
  <si>
    <t>Why is supportive care considered a treatment option for all stages of lung cancer?</t>
  </si>
  <si>
    <t>Supportive care is considered a treatment option for all stages of lung cancer because it addresses the holistic needs of patients, enhancing quality of life and complementing curative or palliative therapies. Here's why it is integral across all stages:
### 1. **Symptom Management Across All Stages**  
   - **Early-Stage (Localized):** Patients may experience side effects from curative treatments like surgery, chemotherapy, or radiation (e.g., fatigue, nausea, pain). Supportive care helps manage these symptoms, improving treatment tolerance and recovery.  
   - **Advanced-Stage (Metastatic):** Palliative care focuses on relieving symptoms such as pain, shortness of breath, and fatigue, which are common in advanced lung cancer. It also addresses complications like cachexia (wasting syndrome) and treatment-related toxicities.  
### 2. **Integration with Curative Therapies**  
   - Supportive care is not a replacement for curative treatments but a complementary approach. For example:  
     - **Chemotherapy/Immunotherapy:** Supportive care (e.g., anti-nausea medications, blood transfusions) reduces side effects, allowing patients to tolerate and benefit from these treatments.  
     - **Surgery/Radiation:** Pre- and post-operative supportive care (e.g., nutritional support, pain management) optimizes recovery and reduces complications.  
### 3. **Psychosocial and Emotional Support**  
   - Lung cancer diagnosis and treatment can cause anxiety, depression, and distress, regardless of the stage. Supportive care includes counseling, support groups, and mental health services, which are critical for maintaining emotional well-being and treatment adherence.  
### 4. **Addressing Comorbidities and Quality of Life**  
   - Patients with lung cancer often have coexisting conditions (e.g., COPD, heart disease). Supportive care helps manage these comorbidities, ensuring safer and more effective treatment. It also focuses on preserving independence and dignity, which are essential at all stages.  
### 5. **Early Palliative Care Benefits**  
   - Research (e.g., the *New England Journal of Medicine* study) shows that early integration of palliative care (even in early-stage lung cancer) improves quality of life, reduces hospitalizations, and may extend survival by addressing symptoms and treatment-related stressors.  
### 6. **Personalized, Patient-Centered Approach**  
   - Supportive care is tailored to individual needs, whether the goal is curative, life-prolonging, or comfort-focused. This flexibility ensures it remains relevant and beneficial throughout the cancer journey.  
### 7. **NCCN Guidelines and Clinical Practice**  
   - The *National Comprehensive Cancer Network (NCCN)* emphasizes that supportive care should be initiated early and integrated into all treatment plans. It is now a standard component of lung cancer management, reflecting its critical role in improving outcomes and patient experience.  
### Summary  
Supportive care is not limited to end-of-life care but is a proactive, multidisciplinary approach that enhances treatment effectiveness, manages symptoms, and improves quality of life across all stages of lung cancer. Its integration ensures patients receive comprehensive care that addresses physical, emotional, and social needs, making it an essential treatment option at every phase.</t>
  </si>
  <si>
    <t>Supportive care is considered a treatment option for all stages of lung cancer because it plays a critical role in **managing symptoms, improving quality of life, and addressing the holistic needs of patients** throughout their cancer journey. Here's why it is integrated into care at every stage:
---
### **1. Symptom Management and Comfort**
- **All stages of lung cancer** (early, locally advanced, or metastatic) can cause symptoms such as pain, fatigue, shortness of breath, nausea, or emotional distress.  
- Supportive care (palliative care) focuses on **relieving these symptoms** and improving daily functioning, whether the patient is undergoing curative treatments (e.g., surgery, chemotherapy, radiation) or advanced therapies.  
- For example:  
  - During **curative treatments**, supportive care helps manage side effects like chemotherapy-induced nausea or radiation-related fatigue.  
  - In **advanced stages**, it addresses pain, cachexia (wasting), or psychological distress, ensuring the patient remains as comfortable as possible.
---
### **2. Integration with Curative and Palliative Treatments**
- **Supportive care is not a substitute** for curative treatments (e.g., surgery, targeted therapies, immunotherapy) but is often **combined with them** to enhance outcomes.  
  - For example, a patient with early-stage lung cancer might receive surgery and chemotherapy while also receiving supportive care to manage treatment-related side effects.  
- In **advanced stages**, supportive care becomes central to **palliative treatment** (e.g., managing metastatic disease) while still allowing for discussions about goals of care, hospice, or clinical trials.
---
### **3. Addressing Psychological and Social Needs**
- Lung cancer diagnosis and treatment can cause **significant emotional distress**, anxiety, or depression at any stage.  
- Supportive care includes **psychological counseling, spiritual support, and social work services** to help patients and families cope with the emotional burden of the disease.  
- This is especially critical in **advanced stages**, where patients may face prolonged illness and uncertainty about the future.
---
### **4. Personalized, Patient-Centered Care**
- Supportive care is **tailored to the individual’s needs** at each stage of the disease.  
  - A patient with early-stage lung cancer might benefit from **nutrition counseling** to maintain strength during treatment.  
  - A patient with metastatic disease might require **pain management strategies** or **symptom-specific interventions** (e.g., oxygen therapy for shortness of breath).  
- It emphasizes **quality of life** over aggressive interventions, aligning with the patient’s preferences and goals.
---
### **5. Proactive Approach to Patient Well-Being**
- Supportive care is not limited to end-of-life care. It is a **proactive, continuous process** that begins at diagnosis and continues throughout treatment and recovery.  
  - For example:  
    - **Early-stage patients** may use supportive care to prepare for surgery or chemotherapy.  
    - **Advanced-stage patients** rely on it to maintain dignity and comfort while managing symptoms.  
---
### **6. Evidence-Based Benefits**
- Studies show that integrating supportive care early in the treatment plan (even alongside curative therapies) can **improve survival rates**, reduce hospitalizations, and enhance patient satisfaction.  
- For instance, **palliative care teams** have been shown to improve outcomes in patients with advanced lung cancer by addressing physical, emotional, and spiritual needs.
---
### **Conclusion**
Supportive care is a **vital component of lung cancer treatment** at all stages because it ensures patients receive comprehensive, compassionate care that addresses **physical, emotional, and social needs**. It complements curative treatments, enhances quality of life, and respects the patient’s goals, making it an essential part of the treatment continuum.</t>
  </si>
  <si>
    <t>Supportive care improves quality of life for people with lung cancer regardless of stage.</t>
  </si>
  <si>
    <t>Medical-328006b7</t>
  </si>
  <si>
    <t>What combination of exposure and symptom would most strongly suggest the need for diagnostic evaluation for lung cancer?</t>
  </si>
  <si>
    <t>The combination of exposure to **significant risk factors** and **specific symptoms** that most strongly suggests the need for diagnostic evaluation for lung cancer includes:
### **Key Risk Factors:**
1. **Smoking History (Tobacco or E-Cigarettes):**  
   - Long-term smoking (especially 30+ pack-years) is the **primary risk factor**.  
   - Secondhand smoke exposure also increases risk.  
2. **Exposure to Radon Gas:**  
   - A leading cause of lung cancer in non-smokers.  
3. **Occupational Exposure to Carcinogens:**  
   - Asbestos, uranium, diesel exhaust, or other industrial toxins.  
4. **Family History of Lung Cancer:**  
   - Genetic predisposition may play a role, though less common than environmental factors.  
---
### **Critical Symptoms (Combined with Risk Factors):**
1. **Persistent Cough with Hemoptysis (Coughing Up Blood):**  
   - A **chronic cough** lasting **&gt;2–3 weeks** that does not improve with treatment.  
   - Hemoptysis (blood in sputum) is a **red flag** for lung cancer.  
2. **Unexplained Weight Loss and Fatigue:**  
   - Significant unintentional weight loss (&gt;10% of body weight) or persistent fatigue.  
3. **Chest Pain or Dyspnea (Shortness of Breath):**  
   - New-onset chest pain, especially if **localized** or worsening.  
   - Dyspnea that persists despite treatment for other conditions (e.g., asthma, COPD).  
4. **Recurrent Respiratory Infections:**  
   - Frequent pneumonia or bronchitis that does not resolve.  
5. **Symptoms of Metastasis:**  
   - Bone pain, headaches, or neurological symptoms (e.g., seizures) if cancer has spread.  
---
### **Most Strong Indicators:**
- **Smoking + Persistent Cough with Hemoptysis:**  
  This combination is the **most specific** for lung cancer. A smoker with a chronic cough that evolves into hemoptysis warrants **immediate imaging** (e.g., CT scan) and **biopsy** if suspicious.  
- **Radon Exposure + Unexplained Weight Loss:**  
  Radon is a leading cause of lung cancer in non-smokers. If combined with weight loss, this is a **high-priority** case for evaluation.  
- **Asbestos Exposure + Chest Pain:**  
  Asbestos exposure increases risk of mesothelioma (a related cancer), but symptoms like **pleuritic chest pain** or **pleural effusion** should also prompt diagnostic testing.  
---
### **When to Act:**
- **Urgent Evaluation** is needed if symptoms **persist** despite treatment for other conditions (e.g., chronic bronchitis, asthma).  
- **Early-stage lung cancer** may be asymptomatic, but **advanced symptoms** (e.g., hemoptysis, weight loss) are more likely to prompt diagnostic testing.  
In summary, the **strongest combination** is **smoking history + persistent cough with hemoptysis**, which requires prompt imaging and biopsy to rule out lung cancer. Other high-risk combinations (e.g., radon + weight loss, asbestos + chest pain) also justify diagnostic evaluation.</t>
  </si>
  <si>
    <t>The combination of **exposure to known carcinogens (e.g., tobacco smoke, radon, asbestos, or occupational chemicals)** and **persistent or worsening respiratory symptoms** would most strongly suggest the need for diagnostic evaluation for lung cancer. Here’s a breakdown of the key factors:
### **1. High-Risk Exposure + Specific Symptoms:**
- **Tobacco Use (Smoking/Vaping):**  
  - **Symptoms:** Persistent cough (new or worsening), hemoptysis (coughing up blood), chest pain, unexplained weight loss, or recurrent respiratory infections.  
  - **Why:** Tobacco smoke contains over 70 carcinogens. A long-term smoker with these symptoms warrants urgent evaluation, as these are classic red flags for lung cancer.  
- **Radon Exposure:**  
  - **Symptoms:** Persistent cough, chest pain, or shortness of breath.  
  - **Why:** Radon is the leading cause of lung cancer in non-smokers. Its presence in a home (e.g., high radon levels) combined with respiratory symptoms increases suspicion.  
- **Asbestos or Occupational Exposure (e.g., mining, shipbuilding):**  
  - **Symptoms:** Chronic cough, chest pain, or dyspnea (shortness of breath).  
  - **Why:** Asbestos exposure is linked to mesothelioma and lung cancer. Symptoms in this context are highly concerning.  
---
### **2. Atypical or Subtle Symptoms with High-Risk Exposure:**
- **Unexplained Weight Loss or Fatigue:**  
  - Even in the absence of classic symptoms, significant weight loss or fatigue in someone with a history of smoking or occupational exposure should trigger evaluation.  
- **Persistent Bronchitis or Pneumonia:**  
  - Recurrent or unresolving respiratory infections in high-risk individuals may indicate underlying malignancy.  
---
### **3. Symptom Clusters with High-Risk Exposure:**
- **Combination of Hemoptysis + Smoking:**  
  - Coughing up blood (even in small amounts) is a critical red flag, especially in smokers. This combination is highly suggestive of lung cancer and requires immediate imaging (e.g., CT scan) and biopsy if suspicious.  
- **Chest Pain + Radon Exposure:**  
  - Persistent chest pain in someone with known radon exposure may indicate a tumor invading lung tissue or pleura.  
---
### **4. Family History + Symptoms:**  
- While not an exposure per se, a family history of lung cancer (e.g., in first-degree relatives) combined with symptoms like cough or weight loss may also warrant evaluation, especially if there is a genetic predisposition (e.g., Li-Fraumeni syndrome).  
---
### **Conclusion:**  
The **strongest combination** is **long-term tobacco use (smoking/vaping)** paired with **persistent cough, hemoptysis, or unexplained weight loss**. These symptoms, when present in someone with a known exposure, are the most reliable indicators for diagnostic evaluation (e.g., CT scan, biopsy). Early detection in high-risk individuals is critical for improving outcomes.</t>
  </si>
  <si>
    <t>A history of tobacco smoking combined with chest pain should prompt diagnostic evaluation for lung cancer.</t>
  </si>
  <si>
    <t>Medical-659d7c0a</t>
  </si>
  <si>
    <t>How do the purposes of lung cancer screening and follow-up care differ?</t>
  </si>
  <si>
    <t>The purposes of **lung cancer screening** and **follow-up care** differ significantly in their goals, timing, and target populations. Here's a breakdown of their distinct roles:
---
### **1. Purpose of Lung Cancer Screening**
- **Goal**: **Early detection** of lung cancer in individuals at high risk (e.g., long-term smokers or those with a history of smoking) **before symptoms appear**.
- **Focus**: Identifying cancer at an **early, treatable stage** to improve survival rates and reduce mortality.
- **Key Activities**:
  - **Low-dose CT scans** (LDCT) to detect small tumors or abnormalities.
  - Targeting **asymptomatic individuals** who may not yet have noticeable symptoms.
- **Outcome**: Enables **curative or early intervention** (e.g., surgery, targeted therapy) before the cancer progresses.
---
### **2. Purpose of Follow-Up Care**
- **Goal**: **Monitor and manage** the disease after a diagnosis, ensuring effective treatment and detecting recurrence or complications.
- **Focus**: Managing the **course of the disease** post-diagnosis, addressing treatment side effects, and preventing recurrence.
- **Key Activities**:
  - **Regular imaging** (e.g., CT scans) to assess treatment response and detect recurrence.
  - **Physical exams, blood tests, and symptom monitoring** to evaluate overall health and treatment effectiveness.
  - Adjusting treatment plans based on patient response and side effects.
- **Outcome**: Enhances **quality of life** and prolongs survival by addressing complications, managing symptoms, and catching recurrence early.
---
### **3. Key Differences**
| **Aspect**               | **Lung Cancer Screening**                          | **Follow-Up Care**                                 |
|--------------------------|----------------------------------------------------|----------------------------------------------------|
| **Timing**               | **Proactive** (before symptoms appear)             | **Reactive** (after diagnosis)                     |
| **Target Population**    | **Asymptomatic high-risk individuals** (e.g., smokers) | **Patients already diagnosed with lung cancer**    |
| **Primary Goal**         | **Early detection** to improve survival            | **Disease management** and recurrence monitoring   |
| **Methods**              | **Imaging (LDCT)**                                | **Imaging, blood tests, physical exams, symptom tracking** |
| **Outcome Focus**        | Prevent progression and mortality                  | Optimize treatment, manage side effects, prolong survival |
---
### **Summary**
- **Screening** is about **preventing advanced disease** by catching cancer early in high-risk individuals.
- **Follow-up care** is about **managing the disease** after diagnosis, ensuring treatment efficacy, and improving long-term outcomes. Both are critical but serve different stages of the care continuum.</t>
  </si>
  <si>
    <t>The purposes of **lung cancer screening** and **follow-up care** differ significantly in their goals, timing, and scope. Here's a structured comparison:
---
### **1. Primary Purpose**
- **Lung Cancer Screening**:  
  - **Early Detection**: Aimed at identifying lung cancer in **asymptomatic individuals at high risk** (e.g., current or former smokers) before symptoms appear.  
  - **Preventive Measure**: Focuses on **reducing mortality** by catching cancer at an early, more treatable stage.  
  - **Population Focus**: Targets **high-risk groups** (e.g., those with a 30-pack-year smoking history) to intervene before the disease progresses.  
- **Follow-Up Care**:  
  - **Post-Treatment Monitoring**: Focuses on **tracking recovery**, detecting **recurrence**, and managing **long-term side effects** after treatment (e.g., surgery, chemotherapy, radiation).  
  - **Quality of Life Management**: Addresses **symptoms**, **complications**, and **psychosocial needs** to improve survival and well-being.  
  - **Population Focus**: Applies to **patients already diagnosed** with lung cancer, regardless of stage.  
---
### **2. Timing and Context**
- **Lung Cancer Screening**:  
  - **Proactive**: Conducted **regularly** (e.g., annual low-dose CT scans) in **asymptomatic individuals** to detect cancer early.  
  - **Pre-Diagnosis**: Done **before** a cancer diagnosis is confirmed.  
- **Follow-Up Care**:  
  - **Reactive**: Initiated **after diagnosis** and treatment.  
  - **Ongoing**: Involves **long-term monitoring** (e.g., periodic imaging, blood tests) to assess treatment efficacy and detect recurrence.  
---
### **3. Methods and Tools**
- **Lung Cancer Screening**:  
  - **Primary Tool**: Low-dose CT scans (LDCT) to visualize lung nodules or tumors.  
  - **No Treatment**: Does not involve interventions; the goal is **diagnosis**.  
- **Follow-Up Care**:  
  - **Tools**: CT scans, PET scans, blood tests (e.g., tumor markers), and physical exams.  
  - **Interventions**: May include **additional treatments** (e.g., targeted therapy, immunotherapy) if recurrence is detected.  
---
### **4. Outcomes and Objectives**
- **Lung Cancer Screening**:  
  - **Goal**: Improve **survival rates** by enabling early intervention.  
  - **Outcome**: Early detection of localized or early-stage cancer.  
- **Follow-Up Care**:  
  - **Goal**: Monitor for **recurrence**, manage **treatment side effects**, and support **long-term health**.  
  - **Outcome**: Prevent cancer progression, reduce complications, and enhance quality of life.  
---
### **5. Patient Population**
- **Lung Cancer Screening**:  
  - Targets **asymptomatic, high-risk individuals** (e.g., smokers, ex-smokers).  
- **Follow-Up Care**:  
  - Applies to **all patients diagnosed with lung cancer**, regardless of stage or treatment type.  
---
### **Key Differences Summary**
| **Aspect**               | **Lung Cancer Screening**               | **Follow-Up Care**                      |
|--------------------------|------------------------------------------|------------------------------------------|
| **Purpose**              | Early detection to prevent progression   | Monitoring for recurrence and managing care |
| **Timing**               | Proactive (before diagnosis)             | Reactive (after diagnosis and treatment) |
| **Population**           | High-risk, asymptomatic individuals      | All diagnosed patients                   |
| **Tools/Methods**        | Low-dose CT scans                       | Imaging, blood tests, physical exams     |
| **Outcomes**             | Early intervention to improve survival   | Long-term management and quality of life |
---
### **Conclusion**
Lung cancer screening and follow-up care serve distinct but complementary roles: **screening** is about **preventing mortality through early detection**, while **follow-up care** ensures **effective treatment and long-term management** after diagnosis. Both are critical to improving outcomes but operate at different stages of the care continuum.</t>
  </si>
  <si>
    <t>Screening aims for early detection in high-risk individuals, while follow-up care monitors for recurrence after treatment.</t>
  </si>
  <si>
    <t>Medical-689b17ad</t>
  </si>
  <si>
    <t>Which biomarker should be tested both before and after treatment in nasopharyngeal carcinoma patients, and why is this monitoring important?</t>
  </si>
  <si>
    <t>In **nasopharyngeal carcinoma (NPC)**, the **Epstein-Barr virus (EBV) DNA load** is the most critical biomarker to monitor **both before and after treatment**. Here's why:
---
### **1. EBV DNA Load: Why It Matters**
- **EBV Infection and NPC**: NPC is strongly associated with **EBV infection**, which drives oncogenesis through viral gene expression and immune evasion. EBV DNA is a hallmark of NPC and is detectable in blood or tissue.
- **Prognostic Marker**: **Pre-treatment EBV DNA load** correlates with disease stage, tumor aggressiveness, and prognosis. Higher viral loads are linked to poorer outcomes.
- **Treatment Response Monitoring**: After treatment (e.g., chemotherapy, radiotherapy, or immunotherapy), **declining EBV DNA levels** indicate effective viral clearance and tumor control. Persistent or rising levels may signal treatment resistance, residual disease, or recurrence.
---
### **2. Why Monitor EBV DNA Before and After Treatment?**
#### **Before Treatment**
- **Baseline Assessment**: EBV DNA levels help stratify patients into risk groups (e.g., high vs. low viral load) to guide treatment decisions (e.g., intensity of therapy, need for adjuvant treatments).
- **Disease Staging**: Elevated EBV DNA levels often correlate with advanced-stage disease, guiding the need for neoadjuvant therapy or surgical intervention.
#### **After Treatment**
- **Early Detection of Recurrence**: EBV DNA is detectable in blood **before clinical symptoms** of recurrence. Monitoring allows for **early intervention** (e.g., salvage therapy) to improve outcomes.
- **Treatment Efficacy**: A sustained reduction in EBV DNA levels post-treatment confirms viral clearance and tumor control. Failure to decrease may indicate resistance or incomplete remission.
- **Long-Term Surveillance**: Even after remission, **EBV DNA monitoring** helps detect micrometastases or subclinical recurrence, which is critical for NPC due to its high recurrence rate.
---
### **3. Clinical Implications**
- **Guiding Therapy**: EBV DNA levels can inform the need for **immunotherapy** (e.g., PD-1/PD-L1 inhibitors) or **targeted therapies** against EBV-driven tumors.
- **Personalized Follow-Up**: Patients with persistent EBV DNA post-treatment may require **more frequent monitoring** or **adjuvant therapies**.
- **Prognostic Stratification**: EBV DNA levels are used to predict **relapse risk** and **survival outcomes**, aiding in risk-adapted management.
---
### **4. Other Biomarkers (Less Common)**
While EBV DNA is the gold standard, other markers like **squamous cell carcinoma antigen (SCC-Ag)** or **carcinoembryonic antigen (CEA)** may be used in conjunction, but they are less specific for NPC. **EBV DNA remains the most clinically validated biomarker** for monitoring NPC.
---
### **Conclusion**
Monitoring **EBV DNA load** is essential in NPC patients **before and after treatment**. It provides critical insights into disease biology, treatment response, and recurrence risk, enabling timely interventions and personalized care. This monitoring is particularly important given the strong association between EBV and NPC and the high likelihood of viral persistence or reactivation post-treatment.</t>
  </si>
  <si>
    <t>In **nasopharyngeal carcinoma (NPC)**, the key biomarker to test **both before and after treatment** is **Epstein-Barr virus (EBV) DNA load in plasma**. Here's why this monitoring is critical:
---
### **1. EBV DNA as a Biomarker for NPC**
- **EBV Infection and NPC Association**: NPC is strongly linked to EBV infection, which persists in malignant cells. EBV DNA is a hallmark of EBV-driven tumors and is detectable in both tumor tissue and plasma.
- **Diagnostic and Prognostic Value**: 
  - **Pre-Treatment**: EBV DNA levels in plasma can help **stage the disease** (e.g., detecting micrometastases) and **assess tumor burden**. Higher EBV DNA levels are associated with more aggressive disease and poorer prognosis.
  **Post-Treatment**: Monitoring EBV DNA levels after treatment helps **evaluate treatment response**. A significant reduction or undetectable levels indicate effective therapy, while persistent or rising levels may signal residual disease or recurrence.
---
### **2. Why Monitoring EBV DNA is Important**
- **Early Detection of Recurrence**: 
  - EBV DNA is **highly sensitive** for detecting minimal residual disease. Even small tumor remnants can release EBV DNA into the bloodstream, allowing for early intervention before symptoms appear.
- **Guiding Treatment Decisions**: 
  - If EBV DNA levels remain elevated after treatment, it may prompt **additional therapies** (e.g., adjuvant chemotherapy or radiation) or **targeted interventions** to address EBV-driven mechanisms.
- **Prognostic Stratification**: 
  - Baseline EBV DNA levels before treatment can **predict survival outcomes**. Patients with higher EBV DNA loads often have a worse prognosis, necessitating more aggressive management.
- **Monitoring Treatment Resistance**: 
  - EBV DNA levels can identify **treatment resistance** early. For example, if levels don't decrease after initial therapy, it may indicate resistance to standard chemotherapy or radiotherapy.
---
### **3. Clinical Applications**
- **Pre-Treatment**: 
  - EBV DNA testing helps **risk stratify patients** and informs treatment planning (e.g., intensity of therapy).
- **Post-Treatment**: 
  - Regular monitoring (every 3–6 months) allows for **early detection of relapse** and **adjustment of treatment strategies**. This is particularly critical in NPC, which can recur even after apparent remission.
---
### **4. Limitations and Considerations**
- **False Positives/Negatives**: EBV DNA levels can be influenced by factors like immune status or concurrent infections, requiring careful interpretation.
- **Complementary Biomarkers**: While EBV DNA is the gold standard, it is often used alongside imaging (e.g., MRI) and clinical evaluation for a comprehensive assessment.
---
### **Conclusion**
**EBV DNA load in plasma** is the most critical biomarker for NPC patients, both before and after treatment. Monitoring this marker enables **early detection of recurrence**, **assessment of treatment efficacy**, and **personalized management** to improve outcomes. Its role in guiding therapeutic decisions underscores its importance in the clinical care of NPC patients.</t>
  </si>
  <si>
    <t>EBV DNA should be tested before and after treatment because its level serves as a prognostic factor and is used for surveillance.</t>
  </si>
  <si>
    <t>Medical-a7e62dce</t>
  </si>
  <si>
    <t>What combination of diagnostic methods is necessary to both confirm nasopharyngeal carcinoma and determine its subtype?</t>
  </si>
  <si>
    <t>To confirm nasopharyngeal carcinoma (NPC) and determine its subtype, a combination of diagnostic methods is essential. These methods work synergistically to ensure accurate diagnosis and subtype classification, which is critical for treatment planning. Here's the structured approach:
---
### **1. Endoscopic Examination with Biopsy**
- **Purpose**: Direct visualization of the nasopharynx and acquisition of tissue samples.
- **Procedure**: 
  - A flexible endoscope is inserted through the nose to inspect the nasopharynx.
  - Suspicious lesions (e.g., masses, ulcerations) are biopsied using forceps or a needle.
- **Outcome**: Provides initial evidence of malignancy and allows for histopathological analysis.
---
### **2. Histopathological Analysis**
- **Purpose**: Confirm the diagnosis and classify the subtype based on cellular morphology.
- **Key Features**:
  - **Undifferentiated Nonkeratinizing Carcinoma (most common)**: 
    - Cells with scant cytoplasm, small nuclei, and high mitotic activity.
    - Absence of keratinization.
  - **Keratinizing Carcinoma**: 
    - Presence of keratin pearls and squamous differentiation.
  - **Basaloid Carcinoma**: 
    - Basaloid cells with a "pushing" growth pattern.
- **Techniques**: 
  - Hematoxylin and eosin (H&amp;E) staining for microscopic evaluation.
  - Immunohistochemistry (IHC) to detect specific markers (e.g., p53, CK5/6, CK14) for subtype confirmation.
---
### **3. Epstein-Barr Virus (EBV) Testing**
- **Purpose**: Confirm EBV association, which is nearly universal in NPC.
- **Methods**:
  - **EBER in situ hybridization**: Detects EBV-encoded RNA (EBER) in tumor cells.
  - **EBV DNA quantification**: Measures viral load in serum or tissue.
- **Significance**: 
  - EBV positivity is diagnostic for NPC and correlates with certain subtypes (e.g., undifferentiated nonkeratinizing carcinoma).
  - Helps differentiate NPC from other nasopharyngeal tumors.
---
### **4. Imaging Studies (for Staging and Localization)**
- **Purpose**: Assess tumor extent, involvement of regional lymph nodes, and distant metastasis.
- **Common Techniques**:
  - **MRI**: Best for soft tissue contrast, evaluating nasopharyngeal extension and cranial nerve involvement.
  - **CT Scan**: Useful for assessing lymph node metastasis and bony destruction.
  - **PET-CT**: May be used in advanced cases to detect metabolic activity of tumors.
- **Note**: While imaging is critical for staging, it is not directly used to determine the subtype.
---
### **5. Molecular Profiling (Optional but Informative)**
- **Purpose**: Identify genetic or molecular markers that may refine subtype classification or predict prognosis.
- **Examples**:
  - **p53 mutations**: Common in undifferentiated nonkeratinizing carcinoma.
  - **EBV latency proteins (LMP1, EBNA2)**: Key drivers in EBV-associated NPC.
---
### **Summary of Necessary Methods**
| **Diagnostic Method**         | **Role**                                                                 |
|------------------------------|--------------------------------------------------------------------------|
| **Endoscopic Biopsy**        | Confirm malignancy and obtain tissue for analysis.                      |
| **Histopathology (H&amp;E + IHC)** | Determine subtype based on cellular morphology and markers.             |
| **EBV Testing (EBER, EBV DNA)** | Confirm EBV association, critical for diagnosis and subtype correlation. |
| **Imaging (MRI/CT/PET-CT)**  | Assess tumor extent and staging (not directly for subtype determination). |
---
### **Why This Combination Works**
- **Endoscopy + Biopsy** provides the tissue sample for definitive diagnosis.
- **Histopathology** and **EBV testing** together confirm the subtype and link it to EBV etiology.
- **Imaging** ensures staging, which is essential for treatment planning but not directly tied to subtype classification.
This integrated approach ensures accurate diagnosis, subtype determination, and tailored management for NPC.</t>
  </si>
  <si>
    <t>To confirm nasopharyngeal carcinoma (NPC) and determine its subtype, a combination of diagnostic methods is essential. Here's a structured approach:
---
### **1. Initial Diagnostic Confirmation**
- **Imaging Studies**:
  - **MRI (Magnetic Resonance Imaging)**: Preferred for assessing soft tissue involvement in the nasopharynx, detecting tumor extent, and evaluating cranial nerve involvement.
  - **CT (Computed Tomography)**: Useful for evaluating bony structures (e.g., skull base) and planning radiation therapy. Contrast-enhanced CT may highlight vascular or lymph node involvement.
  - **PET-CT (Positron Emission Tomography-CT)**: Helps detect metastatic spread to lymph nodes or distant sites, especially in advanced stages.
- **Endoscopic Biopsy**:
  - **Nasopharyngoscopy**: A flexible endoscope is used to visualize the nasopharynx and obtain a biopsy sample. This is the definitive method to confirm the presence of malignant cells.
---
### **2. Pathological Analysis for Subtyping**
- **Histopathological Examination**:
  - **WHO Classification**: The World Health Organization (WHO) classifies NPC into subtypes:
    - **Type 1 (Undifferentiated Nonkeratinizing Carcinoma)**: Most common, highly aggressive, and EBV-positive.
    - **Type 2 (Keratinizing Squamous Cell Carcinoma)**: Less aggressive, often associated with alcohol and tobacco use, and EBV-negative.
    - **Type 3 (Basaloid Squamous Cell Carcinoma)**: Rare, poorly differentiated, and EBV-negative.
  - **Microscopic Features**: The pathologist evaluates cell morphology, differentiation, and architectural patterns under a microscope.
- **Immunohistochemistry (IHC)**:
  - **EBV Markers**: Detection of **EBER (EBV-encoded RNA)** via in situ hybridization confirms EBV association, which is critical for diagnosing Type 1 NPC.
  - **p16**: May be used in conjunction with EBV testing to differentiate subtypes, though its role is less established in NPC compared to HPV-related cancers.
  - **Other Markers**: CK5/6, P63, and Ki-67 (proliferation index) may help in assessing tumor aggressiveness and subtype-specific features.
- **Molecular Testing**:
  - **EBV DNA Quantification**: Plasma or tissue EBV DNA levels can aid in monitoring treatment response and recurrence risk.
  - **Next-Generation Sequencing (NGS)**: May identify genetic mutations or molecular signatures that correlate with specific subtypes or treatment resistance.
---
### **3. Staging and Prognostic Evaluation**
- **Imaging for Staging**:
  - **MRI/CT/PET-CT**: To assess tumor size, lymph node involvement (especially cervical lymph nodes), and distant metastases (e.g., liver, lungs).
  - **Lymph Node Mapping**: PET-CT is particularly effective for detecting occult metastases in regional lymph nodes.
- **Clinical and Radiological Correlation**:
  - **Lymph Node Involvement**: Type 1 NPC is more likely to present with cervical lymphadenopathy, while Type 2 may have less aggressive lymphatic spread.
  - **Tumor Location**: Type 1 often involves the nasopharyngeal wall, while Type 2 may extend into the oropharynx or larynx.
---
### **4. Additional Considerations**
- **EBV Serology**: Testing for EBV-specific antibodies (e.g., VCA-IgA, EA-D) can support the diagnosis of EBV-associated NPC, particularly in endemic regions.
- **Fertility Counseling and Genetic Testing**: For patients of reproductive age, fertility preservation options may be discussed. Genetic testing for hereditary cancer syndromes (e.g., Li-Fraumeni syndrome) may be considered in families with multiple NPC cases.
---
### **Summary of Key Methods**
| **Step**                | **Method**                              | **Purpose**                                                                 |
|-------------------------|------------------------------------------|-----------------------------------------------------------------------------|
| **Diagnosis Confirmation** | MRI/CT/PET-CT + Endoscopic Biopsy       | Detect tumor, confirm malignancy, and assess extent of disease.            |
| **Subtype Determination** | Histopathology + IHC (EBER, p16)        | Classify into WHO types (1, 2, 3) and identify EBV association.            |
| **Staging**             | MRI/CT/PET-CT + Lymph Node Imaging       | Evaluate local and distant spread for treatment planning.                   |
| **Molecular Profiling** | EBV DNA Testing + NGS (if indicated)     | Assess EBV status, monitor response, and identify potential targets.       |
By integrating these methods, clinicians can accurately diagnose NPC, determine its subtype, and tailor treatment strategies (e.g., chemoradiation, targeted therapies) based on the tumor's biological and clinical characteristics.</t>
  </si>
  <si>
    <t>Biopsy is required to confirm NPC and to determine its cancer subtype.</t>
  </si>
  <si>
    <t>Medical-80912696</t>
  </si>
  <si>
    <t>Why should fertility counseling be considered for patients undergoing treatment for nasopharyngeal carcinoma?</t>
  </si>
  <si>
    <t>Fertility counseling should be considered for patients undergoing treatment for nasopharyngeal carcinoma (NPC) due to the significant risks of treatment-related infertility and the importance of preserving reproductive options. Here’s a structured rationale:
---
### **1. Treatment-Related Fertility Risks**
- **Radiation Therapy**: 
  - NPC treatment often involves radiation to the head and neck region, which can damage the **pituitary gland** (critical for hormone production) or **ovaries/testes** (directly affecting fertility). 
  - Radiation to the **pelvic area** (e.g., for advanced-stage disease) can cause **ovarian failure** in women or **sperm damage** in men.
- **Chemotherapy**: 
  - Certain chemotherapeutic agents (e.g., cisplatin, carboplatin) can induce **early menopause** in women or **sperm toxicity** in men, leading to temporary or permanent infertility.
---
### **2. Importance of Early Fertility Counseling**
- **Timing**: Fertility preservation options (e.g., sperm banking, egg freezing) are most effective when initiated **before treatment begins**. Delaying counseling may limit options, especially for younger patients.
- **Informed Decision-Making**: Patients may not be aware of the long-term fertility risks of their treatment. Counseling helps them understand the **trade-offs** between cancer treatment and future reproductive goals.
- **Personalized Options**: Fertility counseling can assess individual risks (e.g., age, hormone levels, treatment plan) and recommend tailored strategies (e.g., **ovarian tissue cryopreservation** for women, **sperm banking** for men).
---
### **3. Psychological and Emotional Support**
- **Stress Reduction**: Fertility concerns are a major source of anxiety for cancer patients, especially younger individuals. Counseling addresses these fears and supports mental well-being.
- **Holistic Care**: Fertility preservation is not just a medical issue but also a **psychosocial concern**. Counseling helps patients navigate the emotional impact of potential infertility and explore alternatives (e.g., adoption, donor eggs/sperm).
---
### **4. Multidisciplinary Collaboration**
- **Team Approach**: Oncologists, reproductive endocrinologists, and fertility specialists must collaborate to ensure patients receive comprehensive care. This includes:
  - Assessing **fertility status** pre-treatment.
  - Coordinating **fertility preservation procedures** (e.g., timing of egg freezing with chemotherapy cycles).
  - Discussing **long-term fertility outcomes** and **hormonal management** (e.g., hormone replacement therapy for early menopause).
---
### **5. Cultural and Personal Considerations**
- **Individual Preferences**: Patients may have varying priorities (e.g., preserving fertility for future parenthood, or prioritizing treatment). Counseling respects these choices while providing evidence-based guidance.
- **Cultural Sensitivity**: In some cultures, fertility is deeply tied to identity and family roles. Counselors must address these cultural nuances to ensure support is meaningful.
---
### **6. Long-Term Health Implications**
- **Hormonal Changes**: Radiation or chemotherapy can disrupt hormone levels, leading to **menstrual irregularities**, **infertility**, or **menopausal symptoms**. Counseling helps patients understand and manage these effects.
- **Quality of Life**: Fertility preservation can improve long-term quality of life by reducing the psychological burden of infertility and supporting future family planning.
---
### **Conclusion**
Fertility counseling is a critical component of care for NPC patients, as it addresses both **medical risks** and **emotional needs**. By integrating fertility preservation strategies into treatment planning, healthcare providers can help patients maintain reproductive options, reduce anxiety, and achieve better long-term outcomes. Early and personalized counseling ensures that patients make informed decisions aligned with their goals and values.</t>
  </si>
  <si>
    <t>Fertility counseling should be considered for patients undergoing treatment for nasopharyngeal carcinoma (NPC) due to the potential impact of cancer therapies on reproductive health. Here’s a structured explanation of why this is critical:
---
### **1. Treatment-Induced Fertility Risks**
- **Radiation Therapy**: 
  - NPC treatment often involves radiation to the head and neck region, which may include the **pituitary gland** and **hypothalamus**—key regulators of hormone production. Damage to these areas can lead to **hypogonadism** (reduced hormone production), affecting both men and women.
  - In women, radiation to the **pelvic region** (if required) could damage the ovaries, leading to premature ovarian failure.
  - In men, radiation to the **testes** or surrounding areas may reduce sperm production or cause infertility.
- **Chemotherapy**:
  - Certain chemotherapeutic agents (e.g., platinum-based drugs) are known to induce **ovarian suppression** in women and **sperm damage** in men. These effects can be temporary or permanent, depending on the drugs and dosage.
- **Hormonal Changes**: 
  - Radiation to the pituitary gland can disrupt the **hypothalamic-pituitary-gonadal axis**, leading to early menopause in women or reduced testosterone in men.
---
### **2. Importance of Timely Fertility Counseling**
- **Pre-Treatment Counseling**: 
  - Fertility preservation options (e.g., **sperm banking** for men, **egg freezing** or **embryo freezing** for women) are most effective when initiated **before treatment begins**. Some therapies (e.g., chemotherapy) can rapidly compromise fertility, making post-treatment preservation less viable.
  - For women, **ovarian tissue banking** (removing and freezing ovarian tissue) may be an option if radiation or chemotherapy is imminent.
- **Personalized Risk Assessment**: 
  - Counseling helps patients understand their **age-related fertility risks**, the likelihood of treatment-induced infertility, and the potential for **natural recovery** after treatment.
---
### **3. Psychological and Emotional Support**
- **Coping with Fertility Loss**: 
  - Learning about potential infertility can cause significant emotional distress. Counseling provides a safe space to discuss fears, plan for future family-building, and explore alternatives (e.g., adoption, surrogacy).
  - For younger patients, fertility concerns may be a major source of anxiety, making early counseling essential for mental well-being.
---
### **4. Long-Term Health Considerations**
- **Reproductive Health Monitoring**: 
  - Patients may require follow-up care to monitor hormone levels, ovarian function, or sperm quality post-treatment. Counseling can guide patients on when and how to seek such monitoring.
- **Future Family Planning**: 
  - Patients may need guidance on **timing pregnancy** (e.g., after recovery from treatment) and the risks of **pregnancy during active treatment** (e.g., chemotherapy or radiation).
---
### **5. Ethical and Informed Decision-Making**
- **Informed Consent**: 
  - Fertility counseling ensures patients are fully aware of the potential risks and benefits of their treatment plan, allowing them to make informed decisions about their reproductive future.
  - It addresses questions about **fertility preservation options**, **reproductive outcomes**, and **long-term health implications**.
---
### **6. Tailored Recommendations**
- **Gender-Specific Strategies**: 
  - **Men**: Sperm banking is a straightforward option, but some may consider **testicular tissue cryopreservation** (experimental).
  - **Women**: Egg freezing, embryo freezing, or ovarian tissue banking may be recommended, depending on the treatment plan and age.
  - **Transgender Patients**: Counseling should address hormone therapy, fertility preservation, and gender-affirming care to avoid conflicts.
---
### **Conclusion**
Fertility counseling is a vital component of care for NPC patients, as it addresses both the **biological risks** of treatment and the **emotional and ethical** implications of potential infertility. Early, personalized counseling ensures patients can make informed decisions about preserving their reproductive potential, improving their quality of life, and planning for future family goals.</t>
  </si>
  <si>
    <t>Fertility counseling should be considered because NPC treatment can affect fertility.</t>
  </si>
  <si>
    <t>Medical-aa1b8dbb</t>
  </si>
  <si>
    <t>How does a patient's performance status influence nasopharyngeal carcinoma treatment planning?</t>
  </si>
  <si>
    <t>A patient's **performance status** (PS) significantly influences the **treatment planning** for nasopharyngeal carcinoma (NPC), as it directly impacts the patient's ability to tolerate therapies, the choice of treatment modalities, and the overall prognosis. Here’s how PS affects NPC treatment planning:
---
### **1. Determining Treatment Feasibility**
- **ECOG Performance Status Scale**: The Eastern Cooperative Oncology Group (ECOG) scale is commonly used (0 = fully active, 4 = completely disabled). Patients with **higher PS (e.g., ECOG 2–4)** may have limited capacity to withstand aggressive therapies like **concurrent chemoradiotherapy (CRT)**, which is the standard for advanced NPC. 
  - **ECOG 0–1**: Patients with good PS are typically candidates for **intensive CRT** (e.g., platinum-based chemotherapy combined with intensity-modulated radiotherapy [IMRT]).
  - **ECOG 2–4**: Patients with poor PS may require **de-escalated treatment** (e.g., reduced chemotherapy doses, or radiotherapy alone) to avoid complications like myelosuppression or treatment-related toxicity.
---
### **2. Adjusting Treatment Regimens**
- **Chemotherapy Tolerance**: Patients with **lower PS** may not tolerate full-dose chemotherapy (e.g., cisplatin or carboplatin). In such cases, **dose reductions** or **alternative regimens** (e.g., single-agent chemotherapy) may be necessary.
- **Radiation Therapy**: While IMRT is standard for NPC, patients with poor PS may require **fractionation adjustments** (e.g., hyperfractionation) to minimize radiation toxicity to normal tissues.
---
### **3. Impact on Staging and Biomarker Testing**
- **Imaging and Biopsy**: Patients with **poor PS** may have difficulty undergoing **imaging tests** (e.g., FDG-PET/CT, MRI) or **biopsies**, which are critical for staging and biomarker testing (e.g., Epstein-Barr virus [EBV] DNA levels). This could affect **staging accuracy** and **targeted therapies** (e.g., EBV-directed treatments).
---
### **4. Prognostic Considerations**
- **Survival and Outcomes**: Performance status is a **strong prognostic factor**. Patients with **ECOG 0–1** generally have better survival rates and are more likely to respond to aggressive therapies. Conversely, **ECOG 2–4** is associated with **poorer outcomes**, even with standard treatment, due to comorbidities or treatment-related complications.
---
### **5. Palliative vs. Curative Approaches**
- **Palliative Care**: For patients with **very poor PS (ECOG 3–4)**, treatment planning may shift toward **palliative care** to manage symptoms (e.g., pain, dysphagia) rather than curative intent. This includes **supportive therapies** (e.g., corticosteroids, nutritional support) to improve quality of life.
---
### **6. Monitoring During Treatment**
- **Dynamic Assessment**: PS is monitored throughout treatment. A **decline in PS** during CRT may prompt **treatment modification** (e.g., dose reduction, temporary treatment pause) to prevent severe toxicity or complications.
---
### **Key Takeaway**
Performance status is a **critical factor** in NPC treatment planning, influencing the **type and intensity of therapies**, **prognostic stratification**, and **patient-centered care decisions**. It ensures that treatment plans are **individualized** to balance therapeutic efficacy with the patient’s functional capacity and quality of life. Clinicians often integrate PS with other factors (e.g., tumor stage, EBV status) to optimize outcomes.</t>
  </si>
  <si>
    <t>A patient's **performance status (PS)** significantly influences the **treatment planning** for **nasopharyngeal carcinoma (NPC)** by determining their eligibility for aggressive therapies, the intensity of treatment, and the balance between therapeutic efficacy and quality of life. Here's how PS impacts NPC management:
---
### **1. Eligibility for Chemoradiation**
- **High PS (ECOG 0–1 or KPS 90–100):**  
  Patients with **good performance status** are typically candidates for **concurrent chemoradiation** (chemotherapy + radiation), which is the standard treatment for many NPC stages (e.g., Stage III–IV). This approach maximizes tumor control but requires the patient to tolerate both therapies, which demands robust physical reserves.
- **Low PS (ECOG 2–4 or KPS &lt;70):**  
  Patients with **poor PS** may not tolerate concurrent chemoradiation due to increased risk of toxicity (e.g., myelosuppression, mucositis). In such cases, **radiation alone** or **less-intensive chemotherapy** (e.g., single-agent regimens) may be preferred, or **palliative care** might be prioritized if the disease is advanced.
---
### **2. Treatment Intensity and Side-Effect Management**
- **High PS:**  
  Patients with better PS can withstand **aggressive treatment regimens** (e.g., high-dose radiation with concurrent chemotherapy). Their ability to recover from treatment-related side effects (e.g., fatigue, mucositis) is higher, allowing for more intensive protocols.
- **Low PS:**  
  Treatment plans must **minimize toxicity** while maintaining efficacy. For example:
  - **Reduced radiation doses** or **fractionation** to avoid severe mucositis.
  - **Single-agent chemotherapy** (e.g., cisplatin) instead of combination regimens.
  - **Supportive care** (e.g., nutritional support, pain management) to mitigate side effects.
---
### **3. Surgical Considerations**
- **High PS:**  
  Patients with **good PS** may be candidates for **surgical resection** of residual tumors after radiation, especially in early-stage disease or if radiation fails. Surgery requires significant physical stamina and recovery capacity.
- **Low PS:**  
  Surgery is generally avoided due to risks of complications (e.g., infection, bleeding) and the patient's inability to recover postoperatively. **Radiation alone** or **palliative approaches** are more common.
---
### **4. Prognostic and Quality-of-Life Balancing**
- **High PS:**  
  Better PS correlates with **improved survival** and **tolerance of treatment**, allowing for more aggressive, curative strategies. Patients are also more likely to engage in **follow-up care** and **clinical trials**.
- **Low PS:**  
  Treatment plans must **prioritize quality of life** over maximal tumor control. For example:
  - **Palliative radiation** to relieve symptoms (e.g., pain, airway obstruction) rather than curative intent.
  - **Focus on symptom management** (e.g., antiemetics, analgesics) to maintain functional status.
---
### **5. Personalized Treatment Decisions**
- **PS is one of several factors** (e.g., tumor stage, metastasis, comorbidities) guiding treatment. For example:
  - A patient with **Stage I NPC and ECOG 0** may undergo **radiation alone**, while a **Stage IV patient with ECOG 2** might receive **radiation plus single-agent chemotherapy**.
  - **Geriatric patients** with low PS may require **modified regimens** (e.g., lower-dose radiation or oral chemotherapy) to avoid frailty exacerbation.
---
### **Key Takeaways**
- **Performance status** is a critical determinant of **treatment intensity, modality, and goals** in NPC management.
- **High PS** enables curative, aggressive strategies (e.g., chemoradiation), while **low PS** necessitates risk-averse, supportive approaches.
- **Multidisciplinary collaboration** (oncologists, radiation therapists, palliative care teams) is essential to tailor treatment to the patient's PS and overall health.
In summary, performance status acts as a **clinical compass** to balance the potential benefits of treatment with the patient's physical and functional capacity, ensuring both efficacy and quality of life.</t>
  </si>
  <si>
    <t>Performance status is assessed and considered in NPC treatment planning as a prognostic factor.</t>
  </si>
  <si>
    <t>Medical-d256aef2</t>
  </si>
  <si>
    <t>If a patient with nasopharyngeal carcinoma presents with enlarged lymph nodes, what does this indicate about possible disease spread and staging?</t>
  </si>
  <si>
    <t>If a patient with **nasopharyngeal carcinoma (NPC)** presents with **enlarged lymph nodes**, this typically indicates **regional lymph node metastasis**, which is a critical factor in **disease staging** and **prognosis**. Here's a breakdown of the implications:
---
### **1. Disease Spread and Staging Implications**
- **Regional Lymph Node Involvement**:  
  Enlarged lymph nodes in the **head and neck region** (e.g., cervical, retropharyngeal, or parapharyngeal nodes) suggest that the cancer has spread from the primary tumor to **regional lymph nodes**. This is a key component of the **TNM staging system** for NPC.  
- **Staging Criteria**:  
  The **N category** (node involvement) in NPC staging depends on the **number and location of affected lymph nodes**:
  - **N0**: No regional lymph node metastasis.  
  - **N1**: Single lymph node metastasis (e.g., a single node in the neck).  
  - **N2**: Multiple regional lymph nodes involved (e.g., multiple nodes in the neck).  
  - **N3**: Distant metastasis to lymph nodes (e.g., supraclavicular nodes).  
  The **T category** (tumor size) also plays a role. For example:
  - **T1**: Small tumor (≤2 cm) without lymph node involvement.  
  - **T2**: Larger tumor (&gt;2 cm) but without lymph node involvement.  
  - **T3**: Tumor invading adjacent structures (e.g., skull base, cranial nerves).  
  Combining **T** and **N** categories determines the overall stage:
  - **Stage II**: T1 or T2 with N1.  
  - **Stage III**: T3 with N1–N2 or T2 with N2.  
  - **Stage IV**: T4 (invasive tumor) with any N, or distant metastasis (M1).  
---
### **2. Clinical Significance**
- **Aggressiveness of Disease**:  
  NPC is often highly malignant, and **lymph node involvement** (even in small tumors) can indicate a more aggressive disease course. For example:
  - **EBV-positive NPC** (common in many cases) is associated with a higher likelihood of lymph node metastasis.  
  - **Lymph node involvement** is a strong predictor of **poor prognosis** and may require more aggressive treatment.  
- **Treatment Implications**:  
  - **Radiation therapy** (e.g., intensity-modulated radiotherapy) is the mainstay for localized NPC.  
  - **Chemotherapy** (e.g., cisplatin-based regimens) is often combined with radiation for advanced stages (e.g., Stage III/IV).  
  - **Lymph node involvement** may necessitate **extended radiation fields** or **neoadjuvant chemotherapy** to target metastatic nodes.  
---
### **3. Prognostic Factors**
- **Lymph Node Status**:  
  The presence of **regional lymph node metastasis** (N1–N2) is a **strong independent predictor of worse survival** compared to patients without nodal involvement (N0).  
- **EBV Status**:  
  While not directly related to staging, **EBV positivity** is associated with more aggressive disease and higher rates of lymph node metastasis, further influencing treatment decisions.  
---
### **4. Key Takeaways**
- **Enlarged lymph nodes** in NPC **strongly suggest regional metastasis** and **upgrade the disease stage**.  
- **Staging** (e.g., Stage II–IV) directly impacts **treatment planning** (e.g., radiation, chemotherapy) and **prognosis**.  
- **Early detection of lymph node involvement** is critical for optimizing outcomes, as it often requires more intensive therapy.  
For precise staging, imaging (e.g., CT/MRI) and biopsy of suspicious nodes are essential to confirm metastasis and guide management.</t>
  </si>
  <si>
    <t>If a patient with **nasopharyngeal carcinoma (NPC)** presents with **enlarged lymph nodes**, this indicates **regional lymph node involvement**, which is a critical factor in determining the **stage** of the disease and its **prognosis**. Here's how this relates to disease spread and staging:
---
### **1. Disease Spread and Lymph Node Involvement**
- **Lymph node metastasis** is a hallmark of NPC progression. The nasopharynx is anatomically connected to regional lymph nodes in the **neck**, which are common sites for cancer spread.
- Enlarged lymph nodes (especially in the neck) suggest that the tumor has **spread beyond the primary site** to **regional lymph nodes**, which is a key indicator of **advanced disease**.
---
### **2. Staging Implications (AJCC TNM System)**
The **American Joint Committee on Cancer (AJCC) TNM staging system** is used for NPC. Enlarged lymph nodes directly impact the **N (node)** stage, which defines regional lymph node involvement:
- **N0**: No regional lymph node metastasis.
- **N1**: Metastasis to **single ipsilateral lymph node(s)** (e.g., level I–III nodes in the neck) ≤ 6 cm.
- **N2**: Metastasis to **multiple ipsilateral lymph node(s)** or a single node &gt;6 cm.
- **N3**: Metastasis to **contralateral lymph node(s)** or nodes &gt;6 cm in the ipsilateral neck.
- **M1**: Distant metastasis (e.g., to lungs, liver, bones) indicates **stage IV**.
**Key Takeaway**: Enlarged lymph nodes typically **raise the N stage** (e.g., from N0 to N1/N2/N3), which **increases the overall tumor stage** (e.g., from stage I/II to stage III/IV). This reflects more aggressive disease and may influence treatment decisions.
---
### **3. Clinical and Prognostic Significance**
- **Regional lymph node involvement** (N1–N3) is associated with:
  - **Poorer prognosis** compared to localized disease (N0).
  - **Higher risk of recurrence** and **distant metastasis**.
  - **Need for more aggressive treatment**, such as **chemoradiation** (e.g., platinum-based chemotherapy combined with intensity-modulated radiation therapy [IMRT]).
- **Lymph node size and number** also impact staging. For example:
  - A single enlarged node ≤6 cm (N1) is less advanced than multiple nodes (&gt;6 cm) (N2).
  - Involvement of **contralateral nodes** (N3) indicates advanced disease.
---
### **4. Diagnostic and Treatment Considerations**
- **Imaging** (e.g., CT, MRI, PET-CT) is critical to assess the extent of lymph node involvement.
- **Biopsy** of suspicious lymph nodes may be required to confirm metastasis.
- **Staging** (e.g., stage III or IV) guides treatment intensity and prognosis.
---
### **Summary**
Enlarged lymph nodes in NPC **indicate regional lymph node metastasis**, which elevates the **N stage** and **overall tumor stage** (typically to **stage III or IV**). This signals **advanced disease**, **increased risk of recurrence**, and the need for **aggressive treatment** (e.g., chemoradiation). The exact staging depends on the **number, size, and location** of involved nodes, which also influence prognosis and therapeutic strategies.</t>
  </si>
  <si>
    <t>Enlarged lymph nodes suggest lymph node metastasis, which is included in the TNM staging system for NPC.</t>
  </si>
  <si>
    <t>Medical-c09d2bcb</t>
  </si>
  <si>
    <t>Which populations are at increased risk for nasopharyngeal carcinoma and what risk factors contribute to this increased incidence?</t>
  </si>
  <si>
    <t>Populations at increased risk for nasopharyngeal carcinoma (NPC) and contributing risk factors include:
---
### **1. Populations at Increased Risk**
- **Geographic Regions**:  
  - **Southeast Asia** (e.g., southern China, Vietnam, Indonesia, and Malaysia).  
  - **North Africa** (e.g., Egypt, Sudan, and parts of the Middle East).  
  - **Native American populations** (particularly in the United States and Canada).  
  - **Certain ethnic groups** in China, such as the Cantonese population.  
- **Socioeconomic and Cultural Factors**:  
  - **Dietary habits** in regions where salted fish and other preserved foods are traditional (e.g., Chinese coastal regions).  
  - **Lack of access to healthcare** in some areas, leading to delayed diagnosis and limited preventive measures.  
---
### **2. Key Risk Factors**
- **Epstein-Barr Virus (EBV) Infection**:  
  - EBV is the **primary risk factor** for NPC. Over 90% of NPC cases are EBV-related.  
  - EBV infects B-cells and may contribute to oncogenesis through mechanisms like genomic instability and immune evasion.  
  - **High prevalence of EBV** in the populations at risk (e.g., Southeast Asia, North Africa, and Native American communities).  
- **Genetic Predisposition**:  
  - While NPC is not directly inherited, **family history** of NPC or related cancers (e.g., nasopharyngeal cancer in first-degree relatives) may increase risk.  
  - Certain **genetic polymorphisms** (e.g., HLA-DRB1 alleles) are associated with susceptibility to EBV-driven NPC.  
- **Dietary Factors**:  
  - **Salted fish** and **smoked meats** are strongly linked to NPC, particularly in Chinese populations.  
  - These foods contain **nitrosamines** and other carcinogens that may promote tumor development.  
- **Smoking and Alcohol Use**:  
  - Tobacco smoke and alcohol consumption are **moderate risk factors** for NPC, likely due to their role in damaging epithelial cells and impairing immune defenses.  
- **Environmental Exposures**:  
  - **Air pollution** and **occupational exposures** (e.g., chemical fumes) may contribute, though evidence is less direct.  
- **Gender and Age**:  
  - **Men** are more frequently diagnosed with NPC than women.  
  - **Age** is a factor, with most cases occurring in adults aged 30–50 years.  
---
### **3. Interaction of Risk Factors**
- **EBV + Dietary Factors**:  
  - Salted fish consumption may enhance EBV-induced carcinogenesis by creating a favorable environment for viral replication and tumor growth.  
- **Genetic Susceptibility + EBV**:  
  - Individuals with specific HLA alleles may be more susceptible to EBV-driven oncogenesis.  
---
### **4. Prevention and Early Detection**
- **EBV screening** and **vaccination** (though no EBV vaccine is currently available) are critical for high-risk populations.  
- **Dietary modifications** (e.g., reducing salted fish intake) and **smoking cessation** can mitigate risk.  
- **Regular screening** for high-risk groups (e.g., family history, geographic origin) is recommended.  
---
### **Summary**
NPC is most prevalent in **Southeast Asia, North Africa, and Native American populations**, driven by **EBV infection**, **dietary habits**, and **genetic factors**. Addressing these risk factors through public health measures, early detection, and targeted interventions is essential to reduce incidence in high-risk groups.</t>
  </si>
  <si>
    <t>**Populations at Increased Risk for Nasopharyngeal Carcinoma (NPC):**
1. **Ethnic and Regional Groups:**
   - **People of Asian Descent:** NPC is most commonly found in populations from **China, Southeast Asia, and the Far East** (e.g., southern China, Vietnam, and Indonesia). This is linked to cultural dietary practices and genetic predispositions.
   - **Native Americans:** Higher incidence rates are observed in Native American populations, particularly in regions like the **Southwest U.S.** and **Alaska**, where traditional diets and environmental factors may contribute.
   - **Black Populations:** While less emphasized in NPC-specific data, the sources note that **Black individuals** face elevated risks for certain cancers (e.g., prostate cancer), and genetic factors may overlap with NPC susceptibility.
2. **Hereditary Conditions:**
   - **Lynch Syndrome:** While primarily associated with colorectal and endometrial cancers, Lynch syndrome is mentioned as a hereditary condition that increases urinary tract cancer risk. However, **genetic mutations** (e.g., in the *TP53* gene) linked to **Li-Fraumeni syndrome** or **Peutz-Jeghers syndrome** may also contribute to NPC risk in some families.
---
**Key Risk Factors Contributing to Increased Incidence:**
1. **Epstein-Barr Virus (EBV) Infection:**
   - EBV is a **strong risk factor** for NPC. The virus is widespread globally, but **persistent EBV infection** (especially in the nasopharyngeal epithelium) is strongly associated with NPC development. EBV's role in promoting oncogenesis is well-documented.
2. **Dietary Factors:**
   - **Salted Fish Consumption:** A hallmark of traditional diets in **Southern China and Southeast Asia**, salted fish is a major risk factor. The preservation process produces **nitrosamines** and other carcinogens that damage nasopharyngeal cells.
   - **Smoking and Alcohol Use:** These habits are linked to NPC, particularly in populations where they are common (e.g., certain Asian and Native American communities). Smoking may exacerbate EBV-related oncogenesis.
3. **Genetic Predisposition:**
   - **Family History:** Individuals with a **family history of NPC** or related cancers (e.g., head and neck cancers) are at higher risk. Genetic mutations in **EBV receptor genes** (e.g., *EBVR*) or other susceptibility loci may increase vulnerability.
   - **Hereditary Syndromes:** While not directly tied to NPC, conditions like **Lynch syndrome** or **Hereditary Breast-Ovarian Cancer Syndrome (HBOC)** may contribute to cancer risk through shared genetic pathways.
4. **Environmental Exposures:**
   - **Chemical Exposure:** While more commonly linked to bladder cancer, **occupational exposure to carcinogens** (e.g., in dye, rubber, or leather industries) may indirectly influence NPC risk in certain populations.
---
**Summary:**  
NPC disproportionately affects **Asian populations, Native Americans, and Black individuals**, with **EBV infection, dietary habits (especially salted fish), smoking, and genetic predispositions** being the primary drivers. Hereditary conditions like Lynch syndrome may also play a role, though their direct link to NPC requires further study. Addressing these factors through public health initiatives (e.g., reducing salted fish consumption, EBV screening) and genetic counseling is critical for high-risk groups.</t>
  </si>
  <si>
    <t>People from Asia, Native America, and North Africa are at increased risk due to geographic origin and EBV infection.</t>
  </si>
  <si>
    <t>Medical-5fdb115b</t>
  </si>
  <si>
    <t>What imaging modalities are used for both staging and surveillance of nasopharyngeal carcinoma?</t>
  </si>
  <si>
    <t>Nasopharyngeal carcinoma (NPC) is typically managed with a combination of imaging modalities for both **staging** and **surveillance**. These modalities are chosen based on their ability to assess tumor extent, detect metastases, and monitor for recurrence. Here's a breakdown of the key imaging techniques used:
---
### **1. Staging of Nasopharyngeal Carcinoma**
#### **a. Magnetic Resonance Imaging (MRI)**
- **Primary Modality**: MRI is the **gold standard** for staging NPC due to its superior soft tissue contrast, which allows detailed visualization of the nasopharynx, lymph nodes, and surrounding structures.
- **Key Applications**:
  - Assessing **tumor size, invasion into adjacent structures** (e.g., skull base, cranial nerves, paranasal sinuses).
  - Detecting **regional lymph node involvement** (especially in the cervical and retropharyngeal regions).
  - Evaluating **bone invasion** (e.g., skull base, clivus) and soft tissue spread.
#### **b. Computed Tomography (CT)**
- **Role**: CT is often used **complementarily** to MRI, particularly for assessing **bone destruction** (e.g., skull base, clivus) and **distant metastases** (e.g., lungs, liver).
- **Key Applications**:
  - Detecting **bone erosion** or destruction in the nasopharynx and skull base.
  - Evaluating **distant metastases** (e.g., lungs, liver, bones).
  - Assessing **paranasal sinus involvement** and **soft tissue spread**.
#### **c. Positron Emission Tomography–Computed Tomography (PET-CT)**
- **Role**: PET-CT is used in **advanced stages** or for **restaging** to detect **metastatic disease** or **recurrence**.
- **Key Applications**:
  - Identifying **metastatic lymph nodes** or distant metastases (e.g., lungs, bones).
  - Detecting **recurrent or residual disease** post-treatment.
  - Assessing **metabolic activity** of tumors, which can help differentiate between benign and malignant lesions.
#### **d. Ultrasound**
- **Role**: Rarely used in staging NPC due to limited penetration and poor visualization of the nasopharynx. May be used for **neck ultrasound** to assess cervical lymph nodes in some settings.
---
### **2. Surveillance for Recurrence**
#### **a. MRI (Preferred for Local Monitoring)**
- **Frequency**: Periodic MRI (every 6–12 months) is used to monitor the **nasopharynx** and **regional lymph nodes** for recurrence.
- **Advantages**: High sensitivity for detecting early local recurrence or residual disease.
#### **b. PET-CT (for Metastatic Surveillance)**
- **Role**: PET-CT is used to detect **distant metastases** or **recurrence** in patients at higher risk (e.g., advanced-stage disease, poor response to initial treatment).
- **Frequency**: Typically performed **6–12 months post-treatment** or if symptoms of recurrence arise.
#### **c. CT (for Distant Metastases)**
- **Role**: CT may be used to monitor for **lung, liver, or bone metastases**, especially in patients with a history of aggressive disease or poor response to therapy.
#### **d. Endoscopic Evaluation**
- **Role**: While not an imaging modality, **nasopharyngoscopy** is often used in conjunction with imaging to assess the nasopharynx directly for residual or recurrent disease.
---
### **Key Considerations**
- **Staging**: MRI is the primary tool for local assessment, while CT and PET-CT are used for evaluating bone and distant metastases.
- **Surveillance**: MRI is preferred for local monitoring, while PET-CT and CT are used for detecting systemic recurrence.
- **Patient-Specific Factors**: The choice of modality may depend on the patient’s clinical stage, treatment history, and risk of recurrence.
For example, a patient with **stage III NPC** might undergo **MRI** to assess local tumor extent and **PET-CT** to rule out distant metastases. Post-treatment, **MRI** and **PET-CT** would be used for surveillance to monitor for recurrence.</t>
  </si>
  <si>
    <t>Nasopharyngeal carcinoma (NPC) is typically managed using a combination of imaging modalities for both **staging** and **surveillance**. Here's a breakdown of the key modalities used in each context:
---
### **1. Computed Tomography (CT)**
- **Staging**:  
  - CT is widely used to assess the **primary tumor size**, **invasion of adjacent structures** (e.g., skull base, paranasal sinuses), and **regional lymph node involvement**.  
  - It is also valuable for detecting **bone destruction** (e.g., skull base or clivus) and **soft tissue extension**.  
- **Surveillance**:  
  - CT is commonly used for **follow-up** to monitor for **recurrence** or **distant metastases** (e.g., lung, liver).  
  - It is often performed at regular intervals (e.g., every 6 months) post-treatment.  
---
### **2. Magnetic Resonance Imaging (MRI)**
- **Staging**:  
  - MRI excels at evaluating **soft tissue detail**, making it ideal for assessing **tumor extent within the nasopharynx**, **cranial nerve involvement**, and **brain invasion** (e.g., skull base or cranial cavity).  
  - It is particularly useful for **differentiating between tumor and inflammatory changes** (e.g., in the nasopharyngeal region).  
- **Surveillance**:  
  - MRI is used to monitor **local recurrence** (e.g., residual tumor in the nasopharynx or cranial nerves) and **brain metastases**.  
  - It is preferred for patients with **concerns about brain involvement** or **radiation-induced changes**.  
---
### **3. Positron Emission Tomography-Computed Tomography (PET-CT)**
- **Staging**:  
  - PET-CT is used to detect **metabolically active cancer cells** (via FDG uptake), which helps identify **distant metastases** (e.g., lymph nodes, liver, lungs) and **recurrent disease**.  
  - It is particularly valuable for **staging advanced NPC** or when **CT/MRI results are equivocal**.  
- **Surveillance**:  
  - PET-CT may be used in **high-risk patients** or those with **persistent or recurrent disease** to detect early signs of recurrence.  
  - It is less commonly used for routine surveillance due to cost and radiation exposure, but may be employed in select cases.  
---
### **4. Ultrasound (Limited Role)**
- **Staging**:  
  - Ultrasound is not typically used for NPC staging due to limited penetration and resolution in the nasopharynx.  
- **Surveillance**:  
  - May be used in rare cases for **assessing neck lymph nodes** or **guiding biopsies** (e.g., endoscopic ultrasound).  
---
### **Key Takeaways**
- **Primary Modalities for Staging**:  
  - **CT** (for bone and soft tissue assessment) and **MRI** (for soft tissue and cranial involvement).  
  - **PET-CT** may be added for detecting distant metastases.  
- **Surveillance**:  
  - **CT** and **MRI** are the mainstays for monitoring recurrence.  
  - **PET-CT** is used selectively in high-risk cases or for suspected recurrence.  
These modalities are often combined to provide a comprehensive assessment of NPC, ensuring accurate staging and effective post-treatment monitoring.</t>
  </si>
  <si>
    <t>CT scan, MRI, PET/CT, and ultrasound are used for both staging and surveillance of NPC.</t>
  </si>
  <si>
    <t>Medical-9231a873</t>
  </si>
  <si>
    <t>Which cancer subtype is most commonly found in the nasopharynx and how is it classified within the cancer ontology?</t>
  </si>
  <si>
    <t>The most common cancer subtype found in the **nasopharynx** is **nasopharyngeal carcinoma (NPC)**, which is classified under the **World Health Organization (WHO) histological classification** of cancers. Here's a detailed breakdown:
### 1. **Primary Subtype: Squamous Cell Carcinoma (SCC)**
   - **Prevalence**: Squamous cell carcinoma is the **most common histological subtype** of nasopharyngeal cancer, accounting for the majority of cases.
   - **Characteristics**: It arises from the squamous epithelial cells lining the nasopharynx. These tumors are typically associated with **epithelial differentiation** and are often linked to **epstein-barr virus (EBV)** infection in some cases.
   - **Molecular Features**: While not all SCCs are EBV-positive, **EBV-associated SCCs** are a significant subset. These tumors exhibit **EBV-encoded small RNA (EBER)** and **latency-associated proteins (LMP1, LMP2A)**, which contribute to oncogenesis.
### 2. **EBV-Associated Non-Keratinizing Carcinoma (Non-Keratinizing Carcinoma)**
   - **Prevalence**: This subtype is **less common** than squamous cell carcinoma but represents a distinct molecular and histological entity. It accounts for approximately **10-20% of NPC cases** in some regions (e.g., Southeast Asia).
   - **Classification**: Under the WHO system, this subtype is categorized as **non-keratinizing carcinoma**, which includes **lymphoepithelial carcinoma** (a term used to describe EBV-positive tumors with a lymphoid-like appearance).
   - **Molecular Features**: These tumors are **EBV-positive** and exhibit **lymphoid differentiation**, with **EBER positivity** and **LMP1 expression**. They are often **non-keratinizing** and may lack the typical squamous differentiation seen in SCCs.
### 3. **Other Rare Subtypes**
   - **Adenoid Cystic Carcinoma**: A rare, slow-growing tumor with a **cystic morphology** and **ductal differentiation**.
   - **Adenocarcinoma**: Less common, arising from glandular epithelium.
   - **Undifferentiated Carcinoma**: A broad category that includes poorly differentiated tumors, often with **EBV association**.
### **Cancer Ontology Classification**
In the **cancer ontology** (e.g., **NCI Thesaurus** or **WHO histological classification**), **nasopharyngeal carcinoma** is classified as follows:
- **Primary Site**: **Nasopharynx** (C31 in ICD-O-3).
- **Histological Subtypes**:
  - **Squamous Cell Carcinoma (SCC)**: C31.0.
  - **Non-Keratinizing Carcinoma**: C31.1 (includes EBV-associated lymphoepithelial carcinoma).
  - **Adenoid Cystic Carcinoma**: C31.2.
  - **Adenocarcinoma**: C31.3.
  - **Undifferentiated Carcinoma**: C31.9.
### **Key Molecular Associations**
- **EBV Infection**: Approximately **80-90% of NPC cases** are EBV-positive, particularly in **non-keratinizing subtypes**. EBV contributes to oncogenesis via **latency proteins** (LMP1, LMP2A) and **viral miRNAs**.
- **Genetic Mutations**: While EBV is a major driver, **genomic instability** and **mutations in pathways** like **TP53**, **NOTCH**, and **PI3K/AKT/mTOR** are also implicated in NPC pathogenesis.
### **Summary**
The **most common subtype** of nasopharyngeal cancer is **squamous cell carcinoma**, which is classified under the **WHO histological classification** as **C31.0**. **EBV-associated non-keratinizing carcinomas** (C31.1) are a distinct but less common subtype, characterized by lymphoid differentiation and EBV positivity. These subtypes are further classified in cancer ontologies based on histology, molecular features, and anatomical origin.</t>
  </si>
  <si>
    <t>The most commonly found cancer subtype in the **nasopharynx** is **squamous cell carcinoma (SCC)**. This is explicitly stated in the provided sources, which describe nasopharyngeal carcinoma (NPC) as predominantly squamous cell carcinoma, forming in the thin, flat squamous cells lining the nasopharynx.
### Classification within the Cancer Ontology:
1. **Primary Classification**:  
   - **Nasopharyngeal Carcinoma (NPC)** is classified as a **subset of head and neck cancers**.  
   - Specifically, **squamous cell carcinoma of the nasopharynx** is categorized under **head and neck squamous cell carcinomas (HNSCC)**, which is a broader group of cancers arising from squamous cells in the head and neck region.
2. **Ontological Structure**:  
   - **Higher-Level Category**: Head and Neck Cancers → Nasopharyngeal Cancer → Squamous Cell Carcinoma (SCC).  
   - **Subtypes**: While other subtypes (e.g., undifferentiated carcinoma, basaloid carcinoma) exist, **SCC remains the most prevalent** and is the focus of detailed clinical and pathological classification.
3. **Pathological and Molecular Classification**:  
   - **Histopathology**: SCC is defined by its origin from squamous epithelial cells.  
   - **Molecular Markers**: Some subtypes (e.g., Epstein-Barr virus (EBV)-positive NPC) may have distinct molecular profiles, but SCC remains the dominant histological type.
### Summary:
- **Most Common Subtype**: **Squamous Cell Carcinoma (SCC)**.  
- **Ontological Classification**: **Nasopharyngeal Carcinoma (NPC)** → **Head and Neck Squamous Cell Carcinoma (HNSCC)**.  
- **Key Terminology**: "Squamous cell carcinoma of the nasopharynx" is the precise term used in clinical and ontological contexts.  
This classification aligns with standard oncological frameworks (e.g., WHO classifications) and is reinforced by the sources provided.</t>
  </si>
  <si>
    <t>Squamous cell carcinoma (SCC) is the most common subtype of nasopharyngeal cancer, classified under nasopharyngeal carcinoma (NPC) in the ontology.</t>
  </si>
  <si>
    <t>Medical-ad0cc053</t>
  </si>
  <si>
    <t>If a nasopharyngeal carcinoma patient has both high EBV DNA levels and poor performance status, what does this indicate about their prognosis?</t>
  </si>
  <si>
    <t>A nasopharyngeal carcinoma (NPC) patient with both **high Epstein-Barr virus (EBV) DNA levels** and **poor performance status** likely faces a **poorer prognosis** due to the combined impact of these two independent prognostic factors. Here's a breakdown of their implications:
### 1. **High EBV DNA Levels**
   - **Tumor Aggressiveness**: EBV is a key driver in NPC pathogenesis. Elevated EBV DNA levels in plasma correlate with **increased tumor burden**, **more aggressive disease**, and **higher risk of metastasis**. This is often associated with advanced stages (e.g., stage III/IV) and poor treatment response.
   - **Treatment Resistance**: High EBV levels may indicate resistance to standard therapies (e.g., chemotherapy, radiation), as EBV-driven tumors may have distinct molecular pathways that evade conventional treatments.
   - **Recurrence Risk**: EBV DNA levels are used to monitor treatment response and predict recurrence. Persistent or rising levels post-treatment suggest a higher likelihood of relapse.
### 2. **Poor Performance Status**
   - **Functional Decline**: Poor performance status (e.g., ECOG 2–3) indicates significant physical impairment, such as inability to perform daily activities, fatigue, or cachexia. This is linked to **reduced treatment tolerance** (e.g., inability to withstand chemotherapy or radiation) and **compromised quality of life**.
   - **Prognostic Independence**: Poor performance status is an independent predictor of worse outcomes in NPC, even when controlling for other factors. It reflects systemic disease burden and may indicate comorbidities or cachexia.
### 3. **Combined Impact**
   - **Synergistic Negative Effects**: The combination of high EBV DNA levels and poor performance status likely indicates **advanced, treatment-resistant disease**. High EBV levels may contribute to systemic inflammation and metabolic stress, exacerbating functional decline and worsening performance status.
   - **Worse Survival Outcomes**: Studies suggest that patients with both factors have **significantly reduced survival rates** compared to those with either factor alone. This is due to:
     - **Reduced treatment efficacy**: Poor performance status limits the ability to tolerate aggressive therapies, while high EBV levels may render standard treatments less effective.
     - **Accelerated disease progression**: The interplay between EBV-driven tumor growth and systemic functional decline may lead to faster progression to advanced stages.
### 4. **Clinical Implications**
   - **Treatment Planning**: Patients with this profile may require **de-escalated therapy** or **supportive care** to manage symptoms and improve quality of life, rather than aggressive interventions.
   - **Prognostic Stratification**: These factors are critical for risk stratification, guiding decisions about treatment intensity and palliative care.
### Conclusion
The combination of **high EBV DNA levels** and **poor performance status** in NPC strongly correlates with **advanced disease, treatment resistance, and poor survival outcomes**. These factors independently and synergistically worsen prognosis, necessitating a tailored approach to management that balances therapeutic intensity with patient-specific functional status.</t>
  </si>
  <si>
    <t>A nasopharyngeal carcinoma (NPC) patient with **high Epstein-Barr virus (EBV) DNA levels** and **poor performance status** (e.g., ECOG PS 2 or 3) typically faces a **poorer prognosis** due to the combined biological aggressiveness of the disease and the patient's diminished functional capacity. Here's a breakdown of the implications:
---
### **1. High EBV DNA Levels: Biological Aggressiveness**
- **EBV as a Key Driver**: EBV is a hallmark of NPC, and high EBV DNA levels in serum (often measured via quantitative PCR) correlate with **more aggressive tumor biology**. This includes:
  - **Higher risk of distant metastasis** (e.g., to the liver, lungs, or bones).
  - **Increased likelihood of treatment resistance** (e.g., to radiotherapy or chemotherapy).
  - **Poorer overall survival** (OS) and progression-free survival (PFS) compared to patients with low EBV DNA levels.
- **Clinical Significance**: High EBV DNA is a **strong independent prognostic factor** in NPC, often indicating advanced-stage disease (e.g., stage IV) or the presence of **EBV-driven oncogenic pathways** (e.g., upregulation of viral lytic genes like BZLF1).
---
### **2. Poor Performance Status (ECOG PS 2–3): Functional and Treatment Limitations**
- **ECOG PS 2**: Patient is ambulatory but unable to carry out activities of daily living (ADLs) without assistance.
- **ECOG PS 3**: Patient is bedridden or requires significant help with ADLs.
- **Impact on Prognosis**:
  - **Reduced treatment tolerance**: Poor PS limits the ability to undergo aggressive therapies (e.g., concurrent chemoradiotherapy, which is standard for advanced NPC).
  - **Higher risk of treatment-related complications** (e.g., infections, cachexia, or organ dysfunction).
  - **Independent predictor of worse outcomes**: Studies show that poor PS is associated with **lower survival rates** and **higher risk of treatment failure**.
---
### **Combined Implications**
- **Synergistic Negative Impact**: The combination of high EBV DNA and poor PS suggests:
  1. **Biologically aggressive disease** (EBV-driven) with limited therapeutic options.
  2. **Reduced capacity to tolerate intensive treatments**, leading to suboptimal management.
  3. **Higher likelihood of disease progression** and **lower survival** compared to patients with either factor alone.
- **Clinical Context**: In advanced NPC (e.g., stage IV), high EBV DNA and poor PS may indicate **refractory disease** or **debulking infeasibility**, necessitating palliative or targeted therapies (e.g., immunotherapy, EBV-specific T-cell therapy).
---
### **Prognostic Summary**
- **High EBV DNA** + **Poor PS** → **Poorer prognosis** (e.g., 1- to 2-year survival rates may be &lt;30% in advanced cases).
- **Key Considerations**:
  - **Treatment Optimization**: May require palliative care, systemic therapy (e.g., pembrolizumab for PD-L1-positive patients), or EBV-targeted approaches.
  - **Multidisciplinary Management**: Close monitoring for complications (e.g., cachexia, infections) and supportive care is critical.
---
### **Conclusion**
This combination of high EBV DNA and poor performance status indicates **advanced, treatment-resistant NPC** with **limited therapeutic options** and **significantly reduced survival prospects**. Prognosis is further worsened by the interplay of biological aggressiveness and functional impairment, emphasizing the need for individualized, supportive care strategies.</t>
  </si>
  <si>
    <t>High EBV DNA levels and poor performance status are both poor prognostic factors in NPC.</t>
  </si>
  <si>
    <t>Medical-5a6b98a7</t>
  </si>
  <si>
    <t>Why might symptoms of nasopharyngeal carcinoma be absent until advanced stages, and how does this affect the diagnostic process?</t>
  </si>
  <si>
    <t>Nasopharyngeal carcinoma (NPC) often presents with absent or subtle symptoms in its early stages, which significantly impacts the diagnostic process. Here's a breakdown of why this occurs and its implications:
---
### **Why Symptoms Are Absent in Early Stages**
1. **Anatomical Location**:  
   - The nasopharynx is a small, hidden area behind the nose and above the soft palate. Tumors here may grow without pressing on critical structures (e.g., nerves, blood vessels) that would cause pain or noticeable symptoms.  
   - Early growth may not obstruct airways or cause bleeding, making symptoms less apparent.
2. **Slow-Growing Nature**:  
   - NPC, particularly Epstein-Barr virus (EBV)-associated subtypes, can grow slowly. This allows the tumor to expand without immediate clinical signs.  
   - EBV infection may alter the tumor microenvironment, contributing to delayed symptom onset.
3. **Non-Specific Early Symptoms**:  
   - Early symptoms (e.g., nasal congestion, ear fullness, or mild nosebleeds) are often mistaken for common conditions like allergies, sinusitis, or upper respiratory infections. This leads to delayed medical evaluation.
4. **Lymphatic Spread**:  
   - NPC frequently spreads to regional lymph nodes in the neck (e.g., cervical lymph nodes) early. Patients may notice a painless neck mass, but this is often attributed to infections or other benign conditions.
---
### **Impact on the Diagnostic Process**
1. **Delayed Diagnosis**:  
   - Patients may not seek medical attention until symptoms become more severe (e.g., persistent nasal obstruction, hearing loss, or cranial nerve palsies). By then, the cancer may have advanced to regional or distant stages, reducing treatment options.
2. **Reliance on Advanced Imaging and Biopsy**:  
   - **Endoscopy**: Direct visualization of the nasopharynx is critical for early detection. However, this requires specialized equipment and expertise.  
   - **Imaging**: CT or MRI scans are often needed to assess tumor size, lymph node involvement, or metastasis. These tests may not detect small, early-stage tumors.  
   - **Biopsy**: A biopsy of the nasopharynx or lymph nodes is necessary to confirm the diagnosis, as imaging alone cannot definitively diagnose NPC.
3. **Missed Early Detection**:  
   - Lack of specific symptoms and low public awareness of NPC lead to underdiagnosis in early stages. Screening programs for NPC are limited compared to cancers like cervical or breast cancer, further delaying detection.
4. **Complications from Delayed Diagnosis**:  
   - Advanced-stage NPC is more aggressive and resistant to treatment. Delayed diagnosis increases the risk of complications such as cranial nerve damage, hearing loss, or metastasis to distant organs (e.g., lungs, bones).
---
### **Clinical Implications**
- **Early Screening**: For high-risk populations (e.g., individuals of Chinese descent, those with a family history of NPC, or EBV-positive individuals), regular endoscopic exams or EBV DNA testing in blood may improve early detection.  
- **Prompt Evaluation**: Any persistent symptoms like unilateral nasal obstruction, hearing loss, or neck masses should prompt immediate investigation, even if they seem benign.  
- **Multidisciplinary Approach**: Diagnosis requires collaboration between otolaryngologists, radiologists, and pathologists to ensure accurate staging and treatment planning.
---
In summary, the lack of early symptoms in NPC stems from its anatomical location, slow growth, and non-specific manifestations. This necessitates advanced diagnostic tools and heightened clinical vigilance to ensure timely detection and improve patient outcomes.</t>
  </si>
  <si>
    <t>Nasopharyngeal carcinoma (NPC) often presents with **absent or vague symptoms in early stages** due to its anatomical location and the nature of its growth. Here's a breakdown of why this occurs and how it impacts diagnosis:
---
### **Why Symptoms Are Absent in Early Stages**
1. **Anatomical Location**:  
   - The nasopharynx is a small, hidden area behind the nose and above the soft palate. Early tumors here may not directly compress or invade structures that would cause noticeable symptoms, such as nerves or blood vessels.  
   - The mucous membranes lining the nasopharynx can act as a barrier, potentially shielding the tumor from early mechanical irritation or inflammation.
2. **Non-Specific or Subtle Early Symptoms**:  
   - Early symptoms (if present) may mimic common, benign conditions (e.g., allergies, sinus infections, or upper respiratory infections). Examples include:  
     - **Nasal obstruction** or **epistaxis** (nosebleeds).  
     - **Ear fullness** or **tinnitus** (due to involvement of the Eustachian tube or auditory nerves).  
     - **Persistent sore throat** or **neck pain**.  
   - These symptoms are often dismissed as unrelated to cancer, leading to delayed evaluation.
3. **Slow Growth and Lack of Obstructive Effects**:  
   - NPC is often a **high-grade malignancy** that grows rapidly, but in some cases, it may initially grow in a way that does not interfere with critical structures. Early tumors may not cause significant obstruction, pain, or functional impairment.
4. **EBV-Associated Biology**:  
   - NPC is strongly linked to **Epstein-Barr virus (EBV)** infection. While EBV contributes to tumor development, it may not directly cause symptoms until the tumor progresses. Some studies suggest that EBV-related immune responses or viral proteins might suppress early immune recognition of the tumor.
---
### **Impact on the Diagnostic Process**
1. **Delayed Diagnosis**:  
   - Because early symptoms are subtle or absent, **NPC is often diagnosed at advanced stages** (e.g., stage III or IV). This is particularly true in regions with **low screening rates** or where NPC is not well-recognized (e.g., outside Southeast Asia, where NPC is more endemic).  
   - **Advanced-stage NPC** is associated with **poorer prognoses** due to higher likelihood of metastasis (e.g., to the neck lymph nodes, lungs, or bones).
2. **Misdiagnosis or Missed Diagnosis**:  
   - Symptoms like **ear pain, hearing loss, or neck masses** may be attributed to **otitis media**, **tonsillitis**, or **lymphadenopathy** (enlarged lymph nodes), leading to **missed or delayed diagnosis**.  
   - In some cases, **imaging studies** (e.g., MRI or CT scans) may detect the tumor only after symptoms become more pronounced (e.g., severe nasal obstruction, cranial nerve palsies, or distant metastases).
3. **Importance of Screening and Biomarkers**:  
   - In high-risk populations (e.g., individuals with a family history of NPC, those of Southeast Asian descent), **EBV DNA testing** in blood or **nasopharyngoscopy** (direct visualization) can detect NPC **before symptoms arise**.  
   - **Regular screening** in endemic regions has improved early detection and outcomes, highlighting the need for awareness and targeted diagnostic strategies.
---
### **Conclusion**
The absence of early symptoms in NPC is primarily due to its **anatomical location**, **non-specific symptomatology**, and **tumor biology**. This delay in diagnosis often leads to **advanced-stage detection**, which complicates treatment and worsens prognoses. Early detection through **EBV testing**, **imaging**, and **screening in high-risk populations** is critical to improving outcomes for patients with NPC.</t>
  </si>
  <si>
    <t>Symptoms may be absent until advanced stage, making imaging and biopsy essential for early diagnosis.</t>
  </si>
  <si>
    <t>Medical-1c53b384</t>
  </si>
  <si>
    <t>What combination of risk factors should prompt clinicians to consider nasopharyngeal carcinoma in a differential diagnosis?</t>
  </si>
  <si>
    <t>Clinicians should consider **nasopharyngeal carcinoma (NPC)** in the differential diagnosis when a combination of the following risk factors and clinical features are present:
---
### **1. Geographic/Ethnic Risk Factors**  
- **Geographic origin**: NPC is more prevalent in **Asia, North Africa, and Native American populations**.  
- **Family history**: A family history of NPC or other head and neck cancers (e.g., nasopharyngeal, laryngeal, or oropharyngeal cancers) may indicate a genetic predisposition or shared environmental exposures.  
---
### **2. Epstein-Barr Virus (EBV) Infection**  
- **EBV seropositivity** or **EBV DNA positivity** in blood or tumor tissue is a hallmark of **EBV-related NPC** (which accounts for ~90% of cases).  
- **EBV-associated biomarkers** (e.g., EBV-encoded RNA [EBER] in biopsies) are critical for diagnosis.  
---
### **3. Lifestyle and Environmental Factors**  
- **Tobacco and alcohol use**: Heavy smoking or alcohol consumption are well-established risk factors for head and neck cancers, including NPC.  
- **Nutritional deficiencies**: Deficiency in **vitamin A** or other nutrients (e.g., selenium) may contribute to NPC risk, particularly in high-risk populations.  
---
### **4. Clinical Presentation**  
- **Persistent symptoms** such as:  
  - **Nasal obstruction or epistaxis** (nosebleeds).  
  - **Hearing loss or tinnitus** (due to involvement of the Eustachian tube or cranial nerves).  
  - **Cranial nerve palsies** (e.g., facial weakness, vision changes).  
  - **Neck lymphadenopathy** (enlarged lymph nodes, especially in the upper neck).  
- **Late-stage symptoms**: Weight loss, cranial nerve deficits, or distant metastases (e.g., lung, liver) may indicate advanced NPC.  
---
### **5. Tumor Characteristics**  
- **Squamous cell carcinoma (SCC)** is the most common histologic type of NPC.  
- **Tumor markers**: Elevated **LDH** (lactate dehydrogenase) levels may correlate with EBV-related NPC.  
---
### **6. Diagnostic Workup**  
- **Imaging**: MRI or CT scans of the head and neck to assess tumor extent and lymph node involvement.  
- **Biopsy**: Endoscopic or fiberoptic biopsy of the nasopharynx or suspicious lymph nodes.  
- **Molecular testing**: EBV DNA testing in blood or tumor tissue, and **PD-L1** or **tumor mutational burden (TMB)** analysis for treatment planning.  
---
### **Key Combination to Consider**  
A patient with **multiple risk factors** (e.g., **EBV infection + geographic origin + family history + tobacco use**) and **persistent nonspecific symptoms** (e.g., nasal symptoms, hearing loss) should prompt clinicians to consider NPC in the differential diagnosis. Early detection is critical, as NPC often presents with subtle symptoms and can progress rapidly.  
**Note**: While NPC is rare in non-high-risk populations, the presence of **EBV-related findings** combined with **atypical symptoms** (e.g., cranial nerve involvement) should raise suspicion even in low-risk groups.</t>
  </si>
  <si>
    <t>Clinicians should consider **nasopharyngeal carcinoma (NPC)** in the differential diagnosis when a patient presents with a combination of the following risk factors:  
1. **Epstein-Barr Virus (EBV) Infection**:  
   - EBV is strongly associated with NPC, particularly **EBV-related cancers**. Testing for EBV DNA in tumor or blood samples is critical for diagnosis.  
2. **Tobacco and Alcohol Use**:  
   - Chronic tobacco and alcohol use are established risk factors for head and neck cancers, including NPC. These habits can limit treatment efficacy and worsen outcomes.  
3. **Geographic Origin**:  
   - NPC is more common in individuals from **regions of Asia, North Africa, and Native American populations**, where genetic and environmental factors (e.g., dietary habits, exposure to EBV) contribute to higher incidence.  
4. **Family History of Head and Neck Cancers**:  
   - While NPC is not directly inherited, a family history of head and neck cancers may indicate shared environmental or genetic risks (e.g., EBV susceptibility).  
5. **Symptoms and Imaging Findings**:  
   - Clinical signs such as **nasal obstruction, unilateral neck lymphadenopathy, or cranial nerve palsies** (e.g., facial numbness, hearing loss) may suggest NPC. Imaging (e.g., MRI/CT) and biopsy are essential for confirmation.  
**Key Combination**: A patient with **EBV infection**, **tobacco/alcohol use**, and **geographic origin from high-risk regions** should prompt consideration of NPC. Early detection via biomarker testing (e.g., EBV DNA) and imaging is critical for optimal management.</t>
  </si>
  <si>
    <t>Epstein-Barr virus infection, tobacco use, alcohol use, and geographic origin (Asia, Native America, North Africa) should prompt consideration of NPC.</t>
  </si>
  <si>
    <t>Medical-0e2be889</t>
  </si>
  <si>
    <t>How does the AJCC TNM system contribute to the staging of nasopharyngeal carcinoma, and what aspects does it assess?</t>
  </si>
  <si>
    <t>The **AJCC TNM system** is a standardized framework used to stage **nasopharyngeal carcinoma (NPC)**, which is a type of head and neck cancer originating in the nasopharynx. This system helps clinicians assess the extent of cancer spread, guide treatment decisions, and predict prognosis. It evaluates three key components:
---
### **1. T (Tumor) – Primary Tumor Extent**
The **T category** describes the size and local invasion of the primary tumor in the nasopharynx. It is divided into subcategories based on tumor size and involvement of surrounding structures:
- **T1**: Tumor is confined to the nasopharynx without invasion into adjacent structures (e.g., skull base, cranial nerves).
- **T2**: Tumor extends beyond the nasopharynx into adjacent areas (e.g., soft tissues, skull base, or cranial nerves) but not into the parapharyngeal space or beyond.
- **T3**: Tumor invades the parapharyngeal space, skull base, or cranial nerves but not the cranial cavity.
- **T4**: Tumor extends into the cranial cavity (e.g., brain or meninges) or involves the nasal cavity, oropharynx, or other distant sites.
**Key aspect**: The T category focuses on the **local growth** of the tumor and its impact on surrounding anatomical structures.
---
### **2. N (Node) – Regional Lymph Node Involvement**
The **N category** evaluates whether the cancer has spread to **regional lymph nodes** in the head and neck. NPC commonly spreads to lymph nodes in the upper neck (e.g., cervical lymph nodes). The staging is as follows:
- **N0**: No regional lymph node metastasis.
- **N1**: Metastasis to a single ipsilateral lymph node (e.g., in the upper neck) ≤ 6 cm.
- **N2**: Metastasis to multiple ipsilateral lymph nodes (≥ 6 cm) or to a single contralateral lymph node.
- **N3**: Metastasis to bilateral or multiple lymph nodes, or to nodes ≥ 6 cm in size.
**Key aspect**: The N category highlights the **presence and extent of lymph node metastasis**, which is critical for staging and treatment planning.
---
### **3. M (Metastasis) – Distant Spread**
The **M category** assesses whether the cancer has **spread to distant organs** (e.g., lungs, liver, bones). For NPC:
- **M0**: No distant metastasis.
- **M1**: Distant metastasis (e.g., to lungs, liver, or bones).
**Key aspect**: The M category identifies **systemic spread**, which significantly impacts prognosis and treatment strategies (e.g., systemic therapies like chemotherapy).
---
### **Integration into Stages**
The AJCC TNM system combines T, N, and M categories to assign an **overall stage** (Stage I to IV):
- **Stage I**: T1, N0, M0
- **Stage II**: T2, N0, M0
- **Stage III**: T3, N0, M0; or T1–T2, N1, M0
- **Stage IV**: T4, any N, M0; or any T, N3, M0; or any T, any N, M1
**Key contribution**: This staging system allows for **individualized treatment planning** (e.g., radiation therapy for early-stage tumors, combination chemotherapy/radiation for advanced stages) and **prognostic stratification**.
---
### **Clinical Significance**
- **Treatment Guidance**: Staging determines whether surgery, radiation, or systemic therapies (e.g., chemotherapy) are appropriate.
- **Prognosis**: Higher stages (e.g., Stage IV) are associated with poorer outcomes, though NPC is often highly responsive to radiation.
- **Research and Trials**: Standardized staging facilitates comparisons across studies and clinical trials.
In summary, the AJCC TNM system provides a structured, evidence-based approach to assess the **local tumor burden**, **lymph node involvement**, and **distant metastasis** in NPC, enabling precise treatment decisions and prognostic evaluation.</t>
  </si>
  <si>
    <t>The **AJCC TNM system** plays a critical role in staging **nasopharyngeal carcinoma (NPC)** by systematically evaluating three key aspects: **Tumor (T)**, **Lymph Nodes (N)**, and **Metastasis (M)**. This classification helps determine the cancer’s progression, guide treatment decisions, and predict prognosis. Below is a breakdown of how the AJCC TNM system contributes to NPC staging:
---
### **1. Tumor (T) Stage: Assessing Local Invasion**
The **T category** evaluates the **size** and **extent of the primary tumor** within the nasopharynx and surrounding structures. Key aspects include:
- **T1**: Tumor confined to the nasopharynx without invading adjacent structures (e.g., skull base, paranasal sinuses, or soft tissues).
- **T2**: Tumor extends beyond the nasopharynx but remains limited to the **paranasal sinuses**, **nasal cavity**, or **soft tissues** of the head and neck.
- **T3**: Tumor invades the **skull base**, **cranial nerves**, or **dura mater** (the protective membrane covering the brain).
- **T4**: Tumor extends to **extracranial structures** (e.g., **neck**, **thyroid**, **larynx**, or **oral cavity**) or involves **major vascular structures** (e.g., carotid artery).
**Contribution**: The T stage reflects the tumor’s local aggressiveness and its potential to invade critical anatomical regions, which directly impacts treatment planning (e.g., surgery, radiation).
---
### **2. Lymph Nodes (N) Stage: Regional Lymph Node Involvement**
The **N category** assesses the **involvement of regional lymph nodes**, particularly in the **cervical lymphatic system** (common in NPC). Key aspects include:
- **N0**: No regional lymph node metastasis.
- **N1**: Metastasis in **single cervical lymph node(s)** (e.g., level I–V).
- **N2**: Metastasis in **multiple cervical lymph nodes** (e.g., multiple nodes in the same level or spread across levels).
- **N3**: Metastasis in **supraclavicular lymph nodes** (e.g., nodes above the clavicle).
**Contribution**: Lymph node involvement is a critical determinant of prognosis and treatment. NPC often spreads to cervical lymph nodes early, and the N stage helps stratify patients for adjuvant therapies like chemotherapy or radiation.
---
### **3. Metastasis (M) Stage: Distant Spread**
The **M category** evaluates whether the cancer has **spread to distant organs**. Key aspects include:
- **M0**: No distant metastasis.
- **M1**: Distant metastasis (e.g., to the lungs, liver, bones, or other sites).
**Contribution**: Distant metastasis (M1) indicates advanced-stage disease and typically necessitates systemic therapies (e.g., chemotherapy) in addition to localized treatments.
---
### **Overall Staging and Clinical Implications**
The AJCC TNM system combines **T, N, and M** scores to assign an **overall stage** (Stage I–IV), which:
- **Guides treatment**: For example, early-stage (Stage I–II) NPC may be managed with radiotherapy alone, while advanced-stage (Stage III–IV) often requires combined modality therapy (e.g., chemotherapy + radiotherapy).
- **Predicts prognosis**: Higher stages correlate with poorer outcomes, though NPC is highly radiosensitive, and outcomes can vary based on molecular subtypes (e.g., Epstein-Barr virus [EBV] positivity).
---
### **Key Considerations for NPC**
- **EBV association**: Many NPCs are EBV-related, which influences treatment and prognosis. The AJCC system may integrate biomarkers (e.g., EBV DNA levels) in some contexts.
- **Surgical resection**: While rare, surgery may be considered for localized tumors (T1–T2) with complete resection.
- **Radiation therapy**: The cornerstone of NPC treatment, especially for advanced stages.
In summary, the AJCC TNM system provides a standardized framework to classify NPC based on tumor size, lymph node involvement, and distant spread, enabling tailored therapeutic strategies and improving patient outcomes.</t>
  </si>
  <si>
    <t>The AJCC TNM system stages NPC by assessing tumor size (T), lymph node involvement (N), and distant metastasis (M).</t>
  </si>
  <si>
    <t>Medical-ff2105ab</t>
  </si>
  <si>
    <t>Why is dental health assessment important in the management of nasopharyngeal carcinoma?</t>
  </si>
  <si>
    <t>Dental health assessment is critical in the management of nasopharyngeal carcinoma (NPC) due to the interplay between treatment modalities and oral health complications. Here are the key reasons:
1. **Prevention of Treatment-Related Complications**:  
   - **Radiation Therapy**: NPC treatment often involves radiation to the head and neck region, which can damage salivary glands, leading to **xerostomia (dry mouth)**. This increases the risk of **dental caries, periodontal disease, and infections**. A pre-treatment dental assessment helps identify and address existing oral health issues, such as cavities or periodontitis, to mitigate these risks.  
   - **Chemotherapy**: Chemotherapy can cause mucositis (inflammation of the mucous membranes), which may worsen pre-existing dental conditions. Ensuring optimal dental health before treatment reduces the likelihood of severe complications.
2. **Infection Risk Management**:  
   - Dental infections (e.g., abscesses, caries) can become more severe during immunosuppressive treatment (e.g., chemotherapy or radiation), increasing the risk of systemic infections. A dental evaluation helps identify and treat these issues preemptively.
3. **Nutritional Support**:  
   - Oral complications (e.g., mucositis, dry mouth) can impair eating and swallowing, leading to **malnutrition**. A dental assessment ensures that the patient’s oral health is optimized to support adequate nutrition during treatment.
4. **Dental Trauma and Pain Management**:  
   - Radiation therapy may cause **tooth loosening or necrosis** due to damage to the jawbone. A dental evaluation can identify at-risk teeth (e.g., non-vital teeth) and guide decisions on extraction or preservation to prevent pain and infection.
5. **Holistic Care Integration**:  
   - Dental professionals collaborate with oncologists to manage oral complications, such as recommending **fluoride treatments, antimicrobial rinses, or pain management strategies**. This multidisciplinary approach enhances treatment outcomes and quality of life.
6. **Long-Term Prognosis**:  
   - Poor oral health can compromise recovery and increase the risk of treatment-related morbidity. Addressing dental issues pre- and post-treatment supports long-term survival and functional outcomes.
In summary, dental health assessment is integral to NPC management, as it mitigates treatment-related complications, reduces infection risks, supports nutrition, and ensures holistic care for optimal patient outcomes.</t>
  </si>
  <si>
    <t>Dental health assessment is critically important in the management of nasopharyngeal carcinoma (NPC) due to the potential for radiation therapy and other treatments to cause significant oral complications. Here are the key reasons:
### 1. **Prevention of Radiation-Induced Complications**
   - **Xerostomia (Dry Mouth):** Radiation to the head and neck region can damage salivary glands, leading to reduced saliva production. This increases the risk of dental caries, infections, and discomfort. A pre-treatment dental assessment helps identify existing dental issues and implement preventive measures (e.g., fluoride treatments, saliva substitutes).
   - **Osteoradionecrosis (ORN):** Radiation can compromise blood flow to the jawbone, increasing the risk of ORN, a severe, painful condition where bone tissue dies. A thorough dental evaluation helps identify and treat existing dental infections or extractions that could predispose patients to ORN.
### 2. **Management of Pre-Existing Dental Issues**
   - Patients undergoing NPC treatment may have undiagnosed dental problems (e.g., untreated caries, periodontal disease, or impacted teeth). These can worsen during treatment due to immunosuppression, radiation-induced mucositis, or chemotherapy. Addressing these issues before starting therapy reduces the risk of complications such as tooth loss, infections, or delayed healing.
### 3. **Maintenance of Oral Hygiene During Treatment**
   - Radiation and chemotherapy can cause mucositis (inflammation of the mucous membranes), making oral hygiene challenging. A dental assessment ensures patients receive guidance on maintaining oral care (e.g., soft-bristled toothbrushes, antimicrobial rinses) to prevent infections and preserve oral function.
### 4. **Impact on Treatment Outcomes**
   - Poor dental health can interfere with treatment efficacy. For example, severe oral infections may require antibiotics, which could complicate cancer therapy. Ensuring optimal dental health before and during treatment supports overall recovery and quality of life.
### 5. **Long-Term Prognosis**
   - Dental complications from NPC treatment can persist long-term, affecting speech, swallowing, and nutrition. Regular dental follow-ups help monitor and manage these issues, improving long-term outcomes.
### 6. **Collaborative Care**
   - A multidisciplinary team (including oncologists, dentists, and nutritionists) ensures that dental health is integrated into the treatment plan. This collaboration helps mitigate risks and optimize patient care.
In summary, dental health assessment is a cornerstone of NPC management, as it prevents treatment-related complications, supports oral function, and enhances overall patient outcomes. Early intervention and ongoing monitoring are essential to address both pre-existing and radiation-induced dental challenges.</t>
  </si>
  <si>
    <t>Dental health can be affected by head and neck cancer and its treatment, so dental exams are part of NPC management.</t>
  </si>
  <si>
    <t>Medical-6a90b47e</t>
  </si>
  <si>
    <t>What methods are used to assess both nutritional status and speech/swallowing function in nasopharyngeal carcinoma patients?</t>
  </si>
  <si>
    <t>nutrition assessment by a nutritionist or dietitian, speech and swallowing assessment by a speech therapist or swallowing therapist.</t>
  </si>
  <si>
    <t>nutrition assessment and speech and swallowing assessment</t>
  </si>
  <si>
    <t>Nutrition assessment and speech and swallowing assessment are used in NPC patients.</t>
  </si>
  <si>
    <t>Medical-0d237b40</t>
  </si>
  <si>
    <t>Which metastatic sites are most common in nasopharyngeal carcinoma and how is this reflected in the ontology?</t>
  </si>
  <si>
    <t>Nasopharyngeal carcinoma (NPC) is a type of cancer that originates in the nasopharynx, and its metastatic patterns are well-documented in oncology. Based on the provided text and general medical knowledge, the **most common metastatic sites** for NPC are:
### 1. **Regional Lymph Nodes (Cervical Lymph Nodes)**  
   - NPC frequently spreads to **cervical lymph nodes** (e.g., posterior triangle of the neck). This is a hallmark of its behavior, as the nasopharynx is anatomically close to these lymphatic regions.  
   - **Ontology Reflection**: In the TNM staging system (described in the text), regional lymph node involvement is denoted by the **N (node)** category. For example, **N1** might indicate metastasis to regional lymph nodes, while **N2/N3** could denote more extensive involvement. The text emphasizes that **regional lymph nodes are a primary site of spread** for head and neck cancers, including NPC.
### 2. **Distant Metastases**  
   - While less common than regional lymph nodes, NPC can metastasize to **distant sites** such as:  
     - **Lungs** (most common distant metastasis in many head and neck cancers).  
     - **Liver** (mentioned in ovarian and breast cancer sections, though not explicitly for NPC).  
     - **Bones** (noted in bone cancer and breast cancer contexts).  
     - **Brain** (less common but possible in advanced stages).  
   - **Ontology Reflection**: Distant metastases are classified under the **M (metastasis)** category in the TNM system. For example, **M1a** might represent lung metastasis, while **M1b** could denote metastasis to other distant sites (e.g., bones or liver). The text highlights that **metastasis to distant organs is labeled as M1**, with subcategories depending on the specific site.
### 3. **Lymphatic Spread to Other Regions**  
   - The text also mentions that **lymph nodes in the head and neck** (e.g., cervical, supraclavicular) are critical for staging. For NPC, these are the **primary regional lymph nodes**. The **pathologic staging** (p-stage) after surgery would include evaluation of these nodes, as detailed in the text.
### How This Is Reflected in the Ontology:  
- The **TNM system** (described in the text) is the framework used to represent metastatic sites. For NPC:  
  - **T (Tumor)**: Describes the primary tumor size and extent (e.g., T1–T4).  
  - **N (Node)**: Indicates regional lymph node involvement (e.g., N0–N3).  
  - **M (Metastasis)**: Specifies distant metastases (e.g., M0 for no distant spread, M1 for distant spread).  
- The text explicitly ties **regional lymph nodes** to the **N category** and **distant metastases** to the **M category**, aligning with standard oncology practices. While the text does not explicitly mention NPC, the structure of the ontology (TNM system) applies to all cancers, including NPC, with metastatic sites categorized accordingly.
### Summary:  
NPC most commonly metastasizes to **cervical lymph nodes** (regional) and, less frequently, to **lungs, liver, bones, or brain** (distant). These patterns are reflected in the **TNM staging system** described in the text, where regional lymph node involvement is classified under **N** and distant metastases under **M**. The ontology emphasizes the importance of lymphatic spread in head and neck cancers, which is critical for staging and treatment planning.</t>
  </si>
  <si>
    <t>In the context of **nasopharyngeal carcinoma (NPC)**, the most common metastatic sites are **regional lymph nodes** (particularly cervical lymph nodes) and **bones** (e.g., skull, spine). These patterns are reflected in the ontology through specific relationships between "Nasopharyngeal carcinoma" and its associated metastatic sites. Here's how this is structured:
---
### **1. Common Metastatic Sites in NPC**
- **Regional Lymph Nodes**:  
  NPC frequently spreads via the **lymphatic system**, with **cervical lymph nodes** being the most common site. This is due to the anatomical proximity of the nasopharynx to these nodes.  
  - Example: `Nasopharyngeal carcinoma → Lymph nodes` (specifically cervical lymph nodes).
- **Bones**:  
  Bone metastases are also common, particularly in the **skull**, **spine**, and **long bones**. This is linked to the tumor's propensity for hematogenous (blood-borne) spread.  
  - Example: `Nasopharyngeal carcinoma → Bones` (skull, spine, etc.).
- **Distant Organs**:  
  Less frequently, NPC may metastasize to **lungs**, **liver**, or **brain**, but these are not as common as lymph nodes or bones.  
  - Example: `Nasopharyngeal carcinoma → Lungs` (less frequent).
---
### **2. Reflection in the Ontology**
The ontology explicitly encodes these relationships through **direct associations** between "Nasopharyngeal carcinoma" and its metastatic sites. For instance:
- **Lymph Nodes**:  
  The ontology includes entries like `Nasopharyngeal carcinoma → Lymph nodes` (often specifying "cervical" or "regional"). This reflects the lymphatic pathway as the primary route of spread.
- **Bones**:  
  The ontology links `Nasopharyngeal carcinoma → Bones` (e.g., "skull," "spine"), highlighting the bone metastasis pattern.
- **Other Sites**:  
  While less frequent, the ontology may also include broader relationships like `Nasopharyngeal carcinoma → Lungs` or `Nasopharyngeal carcinoma → Liver`, though these are typically annotated with lower prevalence.
---
### **3. Ontological Representation**
The ontology likely uses a **taxonomic hierarchy** to categorize metastatic sites. For example:
- **Parent node**: `Nasopharyngeal carcinoma`  
- **Child nodes**:  
  - `Lymph nodes` (with subcategories like "cervical")  
  - `Bones` (with subcategories like "skull," "spine")  
  - `Lungs`  
  - `Liver`  
  - `Brain`  
This structure allows for both **specific** (e.g., "cervical lymph nodes") and **general** (e.g., "lymph nodes") relationships to be encoded, enabling flexible querying and analysis.
---
### **4. Clinical Relevance**
The ontology's emphasis on **lymph nodes** and **bones** aligns with clinical observations, as NPC is known for its **early lymphatic spread** and **bone tropism**. This helps in:
- **Diagnosis**: Identifying metastatic patterns for staging.  
- **Treatment Planning**: Targeting lymph nodes or bones with radiation or systemic therapies.  
- **Research**: Analyzing metastatic pathways and potential biomarkers.
---
### **Summary**
The ontology reflects the most common metastatic sites of nasopharyngeal carcinoma as **regional lymph nodes** (especially cervical) and **bones**. These relationships are explicitly encoded through direct associations, enabling structured analysis of NPC progression and informing clinical and research workflows.</t>
  </si>
  <si>
    <t>Lymph node and lung are the most common metastatic sites for NPC, as indicated in the ontology.</t>
  </si>
  <si>
    <t>Medical-cfab4b2d</t>
  </si>
  <si>
    <t>Why is immunotherapy with checkpoint inhibitors recommended for some colon cancer patients but not others?</t>
  </si>
  <si>
    <t>Immunotherapy with checkpoint inhibitors is recommended for **some colon cancer patients** but not others due to **tumor molecular characteristics**, particularly **microsatellite instability (MSI)** and **mismatch repair (MMR) status**. Here's a breakdown of the key factors:
---
### **1. Tumor Molecular Profile: MSI-H/dMMR vs. pMMR**
- **MSI-H/dMMR (Microsatellite Instability-High/Deficient Mismatch Repair):**  
  - **Why it works:**  
    Tumors with **defective MMR** (dMMR) or **high MSI** (MSI-H) accumulate **numerous genetic mutations** due to errors in DNA repair. These mutations create **neoantigens** (new proteins) that are recognized by the immune system.  
    - Checkpoint inhibitors (e.g., **pembrolizumab**, **nivolumab**) block **PD-1/PD-L1 interactions**, allowing T-cells to attack cancer cells.  
    - **MSI-H/dMMR tumors** are more immunogenic (immune-recognizable) and respond better to immunotherapy.  
  - **Clinical relevance:**  
    - These tumors are often **aggressive** but **responsive to immunotherapy**.  
    - **Guidelines** (e.g., NCCN) recommend **checkpoint inhibitors** for **MSI-H/dMMR metastatic colon cancer** (e.g., stage IV) when surgery is not an option.  
    - **Example:** Patients with **dMMR/MSI-H** may receive **pembrolizumab** or **nivolumab** as first-line treatment.  
- **pMMR (Proficient Mismatch Repair):**  
  - **Why it doesn’t work:**  
    Tumors with **normal MMR** (pMMR) have **fewer mutations** and **less neoantigen production**, making them **less visible** to the immune system.  
    - Checkpoint inhibitors are **less effective** in these cases.  
    - **Standard treatment** for pMMR colon cancer includes **chemotherapy** (e.g., **FOLFOX**, **CAPEOX**) or **targeted therapies** (e.g., **regorafenib** for advanced disease).  
---
### **2. Stage and Resectability**
- **Metastatic (Stage IV) vs. Early-Stage Disease:**  
  - **MSI-H/dMMR metastatic colon cancer** is a **priority candidate** for immunotherapy, especially when surgery is not feasible.  
  - **Early-stage colon cancer** (e.g., Stage I–III) with pMMR typically undergoes **surgery** and **adjuvant chemotherapy** rather than immunotherapy.  
---
### **3. Biomarker Testing**
- **MSI/dMMR Testing:**  
  - **All colon cancer patients** should undergo **MSI/dMMR testing** to determine eligibility for immunotherapy.  
  - **PD-L1 expression** is **not the primary driver** for checkpoint inhibitor response in colon cancer; **MSI status** is more critical.  
---
### **4. Clinical Trials and Emerging Therapies**
- **Combination Therapies:**  
  - For **dMMR/MSI-H tumors**, **checkpoint inhibitors may be combined with chemotherapy** (e.g., **pembrolizumab + chemotherapy**) for improved outcomes.  
  - **Targeted therapies** (e.g., **enfortumab vedotin** for FGFR3 mutations) are also being explored in specific subgroups.  
---
### **Summary**
- **Immunotherapy is recommended for MSI-H/dMMR colon cancer** because these tumors are **highly immunogenic** and respond to checkpoint inhibitors.  
- **pMMR tumors** lack this immunogenicity, so **chemotherapy or targeted therapies** are preferred.  
- **MSI/dMMR testing** is essential to guide treatment decisions and avoid unnecessary immunotherapy in non-responsive patients.  
This personalized approach ensures that patients receive the most effective treatment based on their tumor's biological features.</t>
  </si>
  <si>
    <t>Immunotherapy with checkpoint inhibitors is recommended for **some colon cancer patients** but not others due to the **tumor's molecular characteristics**, particularly its **microsatellite instability (MSI) status** and **mismatch repair (MMR) protein expression**. Here's a breakdown of why this occurs:
---
### **1. Key Biomarker: dMMR/MSI-H (Defective Mismatch Repair/Microsatellite Instability-High)**
- **Mechanism**:  
  - **Mismatch repair (MMR)** proteins (e.g., MLH1, MSH2, MSH6, PMS2) normally repair DNA errors during replication.  
  - In **dMMR** tumors (defective MMR), DNA replication errors accumulate, leading to **high microsatellite instability (MSI-H)**.  
  - This results in **numerous mutations** and the production of **neoantigens** (abnormal proteins), which can be recognized by the immune system.  
- **Why Immunotherapy Works Here**:  
  - Checkpoint inhibitors (e.g., **pembrolizumab**, **nivolumab**) block **PD-1/PD-L1** interactions, which cancer cells use to evade immune detection.  
  - In **MSI-H/dMMR tumors**, the immune system is more likely to recognize and attack cancer cells due to the high neoantigen load.  
- **Clinical Evidence**:  
  - The **KEYNOTE-177** trial showed that **pembrolizumab** improved progression-free survival in **MSI-H/dMMR metastatic colorectal cancer** compared to chemotherapy.  
  - **FDA approvals** for pembrolizumab and nivolumab in MSI-H/dMMR colorectal cancer are based on these findings.  
---
### **2. Not All Colon Cancers Are MSI-H/dMMR**
- **Most colon cancers are microsatellite stable (MSS)**:  
  - These tumors have intact MMR proteins and fewer mutations, making them **less responsive** to checkpoint inhibitors.  
  - **Tumor mutational burden (TMB)** is not the primary driver in MSS tumors, so immunotherapy is less effective.  
- **TMB as a Secondary Factor**:  
  - While **high TMB** can theoretically make some MSS tumors responsive to immunotherapy, this is **not a standard criterion** for colon cancer.  
  - TMB is more commonly associated with **lung** or **melanoma** cancers.  
---
### **3. Testing for dMMR/MSI-H is Critical**
- **Diagnostic Workup**:  
  - **Immunohistochemistry (IHC)**: Tests for MMR protein expression (e.g., MLH1, MSH2, MSH6, PMS2).  
  - **MSI testing**: Detects microsatellite instability using **PCR** or **next-generation sequencing (NGS)**.  
  - **Pathogenic germline mutations** in MMR genes (e.g., **Lynch syndrome**) may also be evaluated.  
- **Clinical Implications**:  
  - Only **MSI-H/dMMR tumors** are considered for checkpoint inhibitors.  
  - Patients with **MSS tumors** typically receive **chemotherapy** (e.g., FOLFOX, CAPEOX) or **targeted therapies** (e.g., **regorafenib** for advanced disease).  
---
### **4. Other Factors Influencing Treatment Decisions**
- **Tumor Stage and Location**:  
  - Early-stage colon cancers may be treated with surgery, while advanced or metastatic cases may require systemic therapies.  
- **Patient Health and Comorbidities**:  
  - Immunotherapy may not be suitable for patients with severe comorbidities or poor performance status.  
- **Response to Prior Treatments**:  
  - Patients who have progressed on chemotherapy may be candidates for immunotherapy if their tumor is MSI-H/dMMR.  
---
### **Summary**
Immunotherapy with checkpoint inhibitors is **specifically recommended for MSI-H/dMMR colon cancers** because these tumors have a **high neoantigen load** and **defective immune evasion mechanisms**, making them responsive to immune checkpoint blockade. In contrast, **MSS tumors** lack these features and are typically managed with **chemotherapy** or **targeted therapies**. Biomarker testing (IHC/MSI) is essential to identify eligible patients.</t>
  </si>
  <si>
    <t>Immunotherapy with checkpoint inhibitors is recommended for dMMR/MSI-H colon cancers but not for pMMR/MSS cancers, which are treated with chemotherapy.</t>
  </si>
  <si>
    <t>Medical-b2da7aee</t>
  </si>
  <si>
    <t>What are the recommended surveillance strategies after treatment for colon cancer and which biomarkers are involved?</t>
  </si>
  <si>
    <t>**Recommended Surveillance Strategies After Colon Cancer Treatment**  
Post-treatment surveillance for colon cancer is critical to detect recurrence early. The strategies vary based on the stage of cancer, patient risk factors, and treatment history. Key recommendations include:
### 1. **Colonoscopy**  
   - **Timing**:  
     - **Stage I/II**: Colonoscopy 1 year post-surgery, then every 3–5 years (if no abnormalities).  
     - **Stage III/IV**: More frequent monitoring (e.g., every 6–12 months for the first 2–3 years, then less frequently).  
   - **Purpose**: Detects early recurrence or new polyps.  
### 2. **Imaging Studies**  
   - **CT Scan (Abdomen/Pelvis and Chest)**:  
     - **Frequency**: Every 6–12 months for the first 2–3 years, then annually.  
     - **Purpose**: Detects metastases (e.g., liver, lungs).  
   - **PET-CT Scan**:  
     - **Use**: For high-risk patients (e.g., stage III/IV) or when recurrence is suspected.  
     - **Purpose**: Identifies metabolic activity of tumors.  
   - **MRI**: Rarely used unless evaluating specific areas (e.g., rectal cancer).  
### 3. **Blood Tests**  
   - **Carcinoembryonic Antigen (CEA)**:  
     - **Frequency**: Every 3–6 months for the first 2–3 years, then annually.  
     - **Purpose**: Monitors for recurrence (elevated levels may indicate cancer, but not definitive).  
   - **CA 19-9**:  
     - **Use**: Less commonly used for surveillance but may be considered in certain cases (e.g., mucinous tumors).  
     - **Note**: Not specific to colon cancer and may be elevated in other conditions.  
### 4. **Genetic Testing and Biomarkers**  
   - **Lynch Syndrome (MLH1, MSH2, MSH6, PMS2, EPCAM)**:  
     - **Purpose**: Identifies hereditary cancer risk (e.g., for patients with stage II tumors and Lynch syndrome).  
   - **KRAS, NRAS, BRAF, and EGFR Mutations**:  
     - **Role**: Guided by initial tumor testing to determine targeted therapies (e.g., anti-EGFR antibodies for RAS wild-type tumors).  
   - **Circulating Tumor DNA (ctDNA)**:  
     - **Emerging Tool**: Detects minimal residual disease or recurrence via liquid biopsy.  
### 5. **Patient Monitoring**  
   - **Symptom Checklists**: Regular follow-up for symptoms like abdominal pain, weight loss, or changes in bowel habits.  
   - **Nutritional and Lifestyle Counseling**: Supports long-term recovery and reduces recurrence risk.  
### Key Considerations  
- **Individualized Plans**: Surveillance frequency depends on tumor stage, treatment (e.g., surgery, adjuvant chemotherapy), and biomarker status.  
- **Limitations of Biomarkers**: CEA and CA 19-9 are not definitive for recurrence and may be elevated in non-cancerous conditions. Imaging remains the gold standard for detecting metastases.  
- **Follow-Up Duration**: Surveillance typically continues for 5–10 years post-treatment, depending on risk factors.  
For patients with stage III colon cancer, more aggressive surveillance (e.g., frequent CT scans and CEA monitoring) is recommended due to higher recurrence risk. Always consult guidelines (e.g., NCCN, ASCO) for personalized care.</t>
  </si>
  <si>
    <t>After treatment for colon cancer, **surveillance strategies** and **biomarkers** are critical for monitoring recurrence, assessing treatment response, and guiding further interventions. Below is a structured overview based on clinical guidelines and the provided content:
---
### **Recommended Surveillance Strategies for Colon Cancer**
1. **Colonoscopy**:
   - **Stage 1**: A colonoscopy is recommended **1 year after surgery**. If results are normal, follow-up is every **3 years** for the next 5 years, then **every 5 years** thereafter.
   - **Stage 3**: More frequent colonoscopies may be required initially, depending on the risk of recurrence (e.g., 6–12 months post-surgery, then every 1–2 years).
   - **Purpose**: Detects early recurrence or new polyps, especially in high-risk patients.
2. **Imaging Tests**:
   - **CT Scans**: 
     - **Stage 3 or 4**: Annual CT scans of the chest, abdomen, and pelvis to detect metastases (e.g., liver, lungs).
     - **Stage 2**: CT scans may be used if there are risk factors (e.g., high tumor grade, lymph node involvement).
   - **PET-CT Scans**: 
     - May be used in advanced stages or for detecting recurrent disease, especially if other tests are inconclusive.
   - **Bone Scans**: 
     - Considered if there is suspicion of bone metastases (e.g., based on elevated alkaline phosphatase levels).
3. **Blood Tests**:
   - **Carcinoembryonic Antigen (CEA)**:
     - Monitored every **3–6 months** for the first 2–3 years post-treatment, then annually. 
     - Elevated levels may indicate recurrence, though it is not always specific.
   - **Other Biomarkers**: 
     - **CA 19-9** (less commonly used for colon cancer but may be relevant in certain subtypes).
     - **LDH** (lactate dehydrogenase) levels may be checked in advanced stages.
4. **Genetic Testing**:
   - **Mismatch Repair (MMR) Protein Analysis**:
     - To identify **Lynch syndrome** (hereditary nonpolyposis colorectal cancer, HNPCC), which increases the risk of recurrence and other cancers.
   - **Microsatellite Instability (MSI)**:
     - Assessed via tumor tissue to determine if the cancer is **MSI-high**, which may influence treatment decisions (e.g., immunotherapy eligibility).
5. **Next-Generation Sequencing (NGS)**:
   - Used to identify **genetic mutations** (e.g., **KRAS, NRAS, BRAF**) in tumor tissue, which can guide targeted therapies (e.g., anti-EGFR antibodies) and predict response to treatment.
6. **Circulating Tumor DNA (ctDNA)**:
   - A **non-invasive biomarker** detected via blood tests. ctDNA can identify residual cancer DNA post-surgery, helping to monitor for recurrence or minimal residual disease.
---
### **Key Biomarkers Involved**
1. **Carcinoembryonic Antigen (CEA)**:
   - **Role**: A tumor marker used to monitor treatment response and detect recurrence.
   - **Limitations**: Not specific to colon cancer and can be elevated in non-cancerous conditions (e.g., smoking, liver disease).
2. **Mismatch Repair (MMR) Proteins**:
   - **Role**: Defects in MMR proteins (e.g., MLH1, MSH2, MSH6, PMS2) are associated with **Lynch syndrome** and **MSI-high tumors**, which are linked to better responses to immunotherapy (e.g., PD-1 inhibitors).
3. **Microsatellite Instability (MSI)**:
   - **Role**: Indicates defective DNA repair mechanisms. **MSI-high** tumors are more responsive to **immune checkpoint inhibitors** (e.g., pembrolizumab).
4. **KRAS, NRAS, and BRAF Mutations**:
   - **Role**: Predict response to targeted therapies (e.g., anti-EGFR antibodies like cetuximab or panitumumab). 
   - **Guidance**: Patients with **KRAS or NRAS mutations** are typically **not candidates** for anti-EGFR therapy. **BRAF V600E mutations** are associated with poor prognosis and may require combination therapies.
5. **Circulating Tumor DNA (ctDNA)**:
   - **Role**: Detects **minimal residual disease** (MRD) or recurrence via liquid biopsy. ctDNA levels can correlate with treatment response and survival outcomes.
---
### **Tailoring Surveillance**
- **Risk Stratification**: Surveillance intensity depends on the patient’s **stage**, **tumor characteristics** (e.g., MSI status, KRAS/NRAS/BRAF mutations), and **personalized risk factors** (e.g., family history, Lynch syndrome).
- **Follow-Up Guidelines**: 
  - **Stage 1**: Less frequent monitoring (e.g., colonoscopy every 5 years).
  - **Stage 3**: More aggressive surveillance (e.g., annual CT scans, CEA testing).
  - **Stage 4**: Comprehensive imaging and biomarker testing to monitor for metastases and recurrence.
---
### **Summary**
- **Surveillance** includes colonoscopies, imaging (CT/PET/CT), blood tests (CEA, CA 19-9), and genetic testing for Lynch syndrome.
- **Biomarkers** like CEA, MSI, and genetic mutations (KRAS, NRAS, BRAF) guide treatment decisions and monitor for recurrence.
- **ctDNA** is an emerging tool for non-invasive detection of residual disease.
For personalized recommendations, patients should consult their oncology team, as strategies may vary based on individual risk profiles and treatment history.</t>
  </si>
  <si>
    <t>Surveillance includes colonoscopy, CEA testing, and CT scans, with CEA serving as a biomarker for monitoring.</t>
  </si>
  <si>
    <t>Medical-7b422282</t>
  </si>
  <si>
    <t>How does the presence of Lynch syndrome affect colon cancer risk and management?</t>
  </si>
  <si>
    <t>The presence of **Lynch syndrome** (hereditary nonpolyposis colorectal cancer, HNPCC) significantly impacts **colon cancer risk** and **management strategies** due to its genetic basis and associated cancer predispositions. Here's a structured overview:
---
### **1. Increased Colon Cancer Risk**
- **Lifetime Risk**: Individuals with Lynch syndrome have an **80–90% lifetime risk** of developing colorectal cancer, compared to ~5–6% in the general population.
- **Early-Onset**: Colorectal cancers in Lynch syndrome often occur at **younger ages** (typically &lt;50 years), which is a key diagnostic clue.
- **Multicancer Predisposition**: Lynch syndrome is also linked to **other cancers** (e.g., endometrial, ovarian, gastric, urinary tract, and biliary tract cancers), requiring **broader surveillance**.
---
### **2. Genetic Basis and Pathophysiology**
- **MMR Gene Mutations**: Lynch syndrome is caused by **germline mutations** in **mismatch repair (MMR)** genes (e.g., *MLH1*, *MSH2*, *MSH6*, *PMS2*). These mutations impair DNA repair, leading to **microsatellite instability (MSI)** and **tumorigenesis**.
- **Tumor Characteristics**: Tumors from Lynch syndrome patients often exhibit **dMMR/MSI-H** (deficient mismatch repair/microsatellite instability-high), which can influence **treatment decisions**.
---
### **3. Management Strategies**
#### **A. Screening and Surveillance**
- **Colonoscopy**: 
  - **Start at age 20–25** (or 10 years before the youngest affected relative) for **annual or biennial colonoscopies**.
  - **Polyps** in Lynch syndrome patients may be **more aggressive** and **difficult to detect**, necessitating **thorough screening**.
- **Other Cancers**:
  - **Endometrial cancer**: Annual transvaginal ultrasound and endometrial biopsy starting at age 30–35.
  - **Ovarian cancer**: CA-125 blood tests and transvaginal ultrasound starting at age 30–35.
  - **Gastrointestinal cancers**: Upper endoscopy and imaging for gastric, small bowel, and biliary tract cancers.
  - **Urinary tract cancers**: Cystoscopy and imaging for bladder and renal cancers.
#### **B. Genetic Testing and Counseling**
- **Testing**: 
  - **Germline testing** (blood or saliva) is recommended for individuals with **family history of colorectal or other Lynch syndrome-associated cancers**.
  - **Tumor testing** (for MSI or MMR protein expression) can confirm **dMMR/MSI-H** status in tumors, aiding in **diagnosis and treatment**.
- **Genetic Counseling**: 
  - Families should be counseled about **hereditary risks**, **testing options**, and **family planning** (e.g., fertility preservation for younger patients).
#### **C. Treatment Considerations**
- **Surgery**: 
  - **Proctocolectomy** or **partial colectomy** may be considered for large or high-risk polyps.
  - **Debulking surgery** (cytoreductive surgery) is used for advanced cancers, especially if **dMMR/MSI-H** is present.
- **Immunotherapy**: 
  - **PD-1/PD-L1 inhibitors** (e.g., pembrolizumab, nivolumab) are approved for **dMMR/MSI-H** metastatic colorectal cancer, as these tumors often respond to **immune checkpoint blockade**.
- **Adjuvant Therapy**: 
  - Chemotherapy (e.g., FOLFOX) may be used for advanced stages, but **tumor biomarker status** (e.g., MSI-H) guides **targeted therapies**.
---
### **4. Proactive Risk Reduction**
- **Lifestyle Modifications**: Encourage **smoking cessation**, **dietary changes**, and **regular exercise** to reduce cancer risk.
- **Surveillance for Other Cancers**: Regular screenings for **endometrial, ovarian, and urinary tract cancers** are critical due to the **multicancer risk**.
---
### **5. Key Takeaways**
- **Lynch syndrome** dramatically elevates **colorectal cancer risk** and **multicancer susceptibility**, requiring **early and aggressive surveillance**.
- **Genetic testing** and **family counseling** are essential for **risk stratification** and **preventive measures**.
- **dMMR/MSI-H tumors** in Lynch syndrome patients may benefit from **immunotherapy**, highlighting the importance of **tumor biomarker analysis** in treatment planning.
By integrating **genetic testing**, **targeted screening**, and **personalized treatment**, Lynch syndrome management aims to **reduce cancer incidence** and improve **outcomes** for affected individuals and their families.</t>
  </si>
  <si>
    <t>Lynch syndrome, also known as hereditary nonpolyposis colorectal cancer (HNPCC), is a genetic disorder that significantly increases the risk of developing certain cancers, including **colorectal cancer (CRC)**. Its impact on colon cancer risk and management is multifaceted, involving **genetic predisposition, early detection strategies, and tailored treatment approaches**. Here's a detailed breakdown:
---
### **1. Increased Colon Cancer Risk**
- **Lifetime Risk**: Individuals with Lynch syndrome have an **80–90% lifetime risk of developing colorectal cancer** (compared to ~5–6% in the general population).  
- **Early Onset**: Colon cancers in Lynch syndrome carriers often occur at **younger ages** (typically before age 50) and may be more aggressive.  
- **Multiple Cancers**: Lynch syndrome is associated with an increased risk of **endometrial, ovarian, gastric, and urinary tract cancers**, requiring comprehensive surveillance.  
---
### **2. Genetic Basis**
- **MMR Gene Mutations**: Lynch syndrome is caused by **germline mutations** in mismatch repair (MMR) genes: **MLH1, MSH2, MSH6, PMS2**, or **EPCAM**. These genes are critical for DNA repair, and their dysfunction leads to **microsatellite instability (MSI)**, a hallmark of Lynch syndrome.  
- **Inheritance**: The condition is **autosomal dominant**, meaning a person needs only one mutated gene copy to be at risk. Family members of affected individuals should undergo **genetic counseling and testing**.
---
### **3. Management Strategies**
#### **A. Screening and Surveillance**
- **Colonoscopy**:  
  - **Start at age 20–25** (or 10 years younger than the earliest diagnosed relative) for individuals with Lynch syndrome.  
  - **Repeat every 1–2 years** to detect and remove precancerous polyps (adenomas) or early-stage cancers.  
- **Additional Cancers**:  
  - **Endometrial and ovarian cancer** screening (e.g., transvaginal ultrasound, endometrial biopsy).  
  - **Gastric and urinary tract cancers** may require targeted imaging or endoscopic exams.  
#### **B. Prophylactic Measures**
- **Colectomy**: For individuals with a **high risk of CRC** (e.g., those with a history of multiple polyps or early-onset cancer), **prophylactic colectomy** may be considered to prevent cancer development.  
- **Hysterectomy and Salpingo-oophorectomy**: For women with Lynch syndrome, removing the uterus and ovaries may reduce risks of endometrial and ovarian cancer.  
#### **C. Genetic Counseling and Testing**
- **Family Screening**: Genetic testing (e.g., **MSI analysis, immunohistochemistry (IHC), or next-generation sequencing**) is critical for confirming Lynch syndrome and identifying at-risk family members.  
- **Counseling**: Genetic counselors help families understand inheritance patterns, testing options, and the implications for cancer risk management.  
---
### **4. Treatment Considerations**
- **Early Detection**: Lynch syndrome-associated CRC is often **diagnosed at an earlier stage** due to frequent screening, improving outcomes.  
- **Treatment Similarities**: Surgical and medical treatments for Lynch syndrome-related CRC are similar to sporadic CRC (e.g., **surgical resection, chemotherapy, and targeted therapies**). However, **personalized approaches** may be needed based on tumor biology (e.g., **MSI-H tumors** may respond better to **immune checkpoint inhibitors**).  
---
### **5. Key Takeaways**
- **Lynch syndrome** dramatically elevates colon cancer risk, but **early detection and surveillance** can significantly reduce morbidity and mortality.  
- **Genetic testing** is essential for identifying at-risk individuals and guiding family screening.  
- **Multidisciplinary care** (geneticists, oncologists, gastroenterologists) is critical for optimal management.  
By addressing Lynch syndrome through **proactive screening, genetic counseling, and targeted interventions**, patients can mitigate risks and improve long-term outcomes.</t>
  </si>
  <si>
    <t>Lynch syndrome increases colon cancer risk and requires testing for mismatch repair deficiency (dMMR) or MSI-H, which guides immunotherapy decisions.</t>
  </si>
  <si>
    <t>Medical-fc13ecfe</t>
  </si>
  <si>
    <t>What is the rationale for recommending chemotherapy after colectomy in stage 3 colon cancer but not always in stage 2?</t>
  </si>
  <si>
    <t>The rationale for recommending chemotherapy after colectomy in **stage 3 colon cancer** but **not always in stage 2** is rooted in the **risk of recurrence**, **disease biology**, and **staging criteria**. Here's a structured explanation:
---
### **1. Staging and Risk of Recurrence**
- **Stage 3 Colon Cancer**:  
  - Defined by the **TNM system** (Tumor, Node, Metastasis) as cancer that has **spread to nearby lymph nodes** (N1 or N2) but **not to distant organs** (M0).  
  - **Higher risk of recurrence** compared to stage 2 because lymph node involvement indicates the cancer has already escaped the primary tumor site.  
  - **Adjuvant chemotherapy** (e.g., FOLFOX or CAPEOX) is strongly recommended to **target residual cancer cells** in lymph nodes and reduce the risk of distant metastasis.  
- **Stage 2 Colon Cancer**:  
  - Cancer is confined to the **colon wall** (T3 or T4) but **has not spread to lymph nodes** (N0).  
  - **Lower risk of recurrence** compared to stage 3.  
  - **Chemotherapy is not routinely recommended** for all stage 2 cases, as the likelihood of microscopic metastasis is considered low. However, it may be considered for **high-risk subtypes** (e.g., poorly differentiated tumors, high-grade histology, or certain molecular markers like dMMR/MSI-H).
---
### **2. Biological Differences**
- **Stage 3**:  
  - Lymph node involvement suggests **systemic disease** (cancer has spread beyond the primary tumor), making **systemic therapy** (chemotherapy) more effective.  
  - Chemotherapy can shrink micrometastases (tiny cancer cells in lymph nodes) and improve survival.  
- **Stage 2**:  
  - Cancer is localized, and **microscopic metastasis** is less common.  
  - Chemotherapy may not provide significant benefit in most cases, as the risk of recurrence is lower. However, **selective use** is considered for **high-risk features** (e.g., poorly differentiated tumors, depth of invasion, or presence of lymphovascular invasion).
---
### **3. Clinical Guidelines and Evidence**
- **Stage 3**:  
  - Guidelines (e.g., NCCN, ASCO) **strongly recommend adjuvant chemotherapy** after resection for stage 3 colon cancer.  
  - Studies (e.g., **CROSS trial**) show chemotherapy significantly improves **5-year survival** and reduces recurrence rates.  
- **Stage 2**:  
  - Chemotherapy is **not routinely recommended** for all stage 2 cases. However, **selective use** is advised for:  
    - **High-risk pathological features** (e.g., T4 tumors, poorly differentiated histology, or lymphovascular invasion).  
    - **Molecular subtypes** like **dMMR/MSI-H** (which may benefit from immunotherapy instead of chemotherapy).  
---
### **4. Molecular and Biomarker Considerations**
- **dMMR/MSI-H tumors** (deficient in mismatch repair):  
  - These tumors are **not responsive to chemotherapy** but may benefit from **immunotherapy** (e.g., pembrolizumab or nivolumab) as **neoadjuvant therapy** before surgery.  
  - This highlights that **treatment decisions** must consider **biomarkers** and **tumor biology**, not just stage alone.
---
### **Summary**
- **Stage 3**: Chemotherapy is **essential** to target lymph node metastases and reduce recurrence risk.  
- **Stage 2**: Chemotherapy is **not universally required** but may be used in **high-risk cases** or for specific molecular subtypes.  
- The decision hinges on **disease extent**, **biological aggressiveness**, and **individualized risk stratification** to balance potential benefits against treatment toxicity.</t>
  </si>
  <si>
    <t>The rationale for recommending chemotherapy after colectomy in **stage 3 colon cancer** but **not always in stage 2** is rooted in the **risk of recurrence** and the **clinical evidence** supporting its benefit in specific scenarios. Here's a structured breakdown:
---
### **1. Staging Differences:**
- **Stage 3 Colon Cancer**:  
  - The tumor has **spread to regional lymph nodes** (but not distant sites).  
  - This indicates a **higher risk of recurrence** even after surgery, as cancer cells may have already disseminated to lymph nodes.  
  - **Adjuvant chemotherapy** is strongly recommended to target residual cancer cells in lymph nodes and reduce the risk of distant metastasis.
- **Stage 2 Colon Cancer**:  
  - The tumor is **localized within the colon wall** and has **not invaded lymph nodes**.  
  - The **risk of recurrence is lower** compared to stage 3, but it is not zero.  
  - Chemotherapy is **not universally required** for all stage 2 cases but may be considered for **high-risk subgroups**.
---
### **2. Clinical Evidence and Guidelines:**
- **Stage 3**:  
  - **Randomized controlled trials** (e.g., the **COSMIC trial**) have shown that **adjuvant chemotherapy** (e.g., FOLFOX or CAPEOX regimens) significantly improves **5-year survival rates** by 10–15% compared to surgery alone.  
  - The **NCCN guidelines** and **American Society of Clinical Oncology (ASCO)** strongly recommend chemotherapy for stage 3 colon cancer.
- **Stage 2**:  
  - **Chemotherapy is not routinely recommended** for all stage 2 cases due to **limited evidence of benefit** in the general population.  
  - However, **selective use** of chemotherapy is advised for **high-risk stage 2 tumors**, such as those with:  
    - **Poor differentiation** (high-grade tumors).  
    - **Tumor size &gt;5 cm**.  
    - **Lymphovascular invasion** (presence of cancer cells in blood vessels).  
    - **Microsatellite instability-high (MSI-H)** or **KRAS/NRAS mutations** (which may indicate a more aggressive biology).  
---
### **3. Balancing Benefits and Risks:**
- **Stage 3**:  
  - The **potential benefit of chemotherapy** (reduced recurrence and improved survival) outweighs the **side effects** for most patients.  
  - Chemotherapy is a **standard of care** for stage 3 colon cancer.
- **Stage 2**:  
  - **Chemotherapy is not universally beneficial** for all patients. For example, **low-risk stage 2 tumors** (e.g., small, well-differentiated, without high-risk features) may not require chemotherapy.  
  - **Overuse** of chemotherapy in low-risk stage 2 cases could lead to unnecessary toxicity and costs.  
---
### **4. Patient-Specific Factors:**
- **Comorbidities**: Patients with significant comorbidities (e.g., heart disease) may not tolerate chemotherapy.  
- **Patient Preference**: Some patients may opt for **active surveillance** (e.g., close follow-up with colonoscopies) instead of chemotherapy, especially for low-risk stage 2 tumors.  
---
### **Summary:**
- **Stage 3**: Chemotherapy is **recommended universally** due to the **higher risk of recurrence** and strong evidence of improved outcomes.  
- **Stage 2**: Chemotherapy is **not always required** but may be considered for **specific high-risk features** to reduce recurrence risk while balancing **toxicity and patient preferences**.  
This approach ensures that chemotherapy is used **strategically** to maximize benefits while minimizing harm.</t>
  </si>
  <si>
    <t>Chemotherapy is recommended after colectomy for all stage 3 colon cancers due to lymph node involvement, while only some stage 2 cases receive it as they lack lymph node spread.</t>
  </si>
  <si>
    <t>Medical-3447851a</t>
  </si>
  <si>
    <t>Why should young adults with colon cancer be counseled about fertility preservation before treatment?</t>
  </si>
  <si>
    <t>Young adults with colon cancer should be counseled about fertility preservation before treatment for several critical reasons, as highlighted in the provided sources:
1. **Increased Incidence in Young Adults**: Colon cancer is being diagnosed more frequently in young adults, making fertility preservation a pressing concern. Early diagnosis and treatment may disrupt natural fertility, necessitating proactive planning.
2. **Treatment-Related Fertility Risks**: Cancer therapies like chemotherapy, radiation, or surgery can damage reproductive organs or disrupt hormone production, leading to temporary or permanent infertility. Counseling helps patients understand how their specific treatment plan might impact their ability to have children.
3. **Available Preservation Options**: Fertility preservation methods (e.g., sperm banking, egg freezing, ovarian tissue banking) are time-sensitive and require pre-treatment preparation. Counseling ensures patients are aware of these options and can make informed decisions before starting treatment.
4. **Future Family Planning**: Young adults may not have considered their long-term reproductive goals. Counseling addresses both known and potential future fertility desires, ensuring they retain options regardless of their current plans.
5. **Guideline Recommendations**: The NCCN Guidelines for Patients emphasize that young adults with colon cancer should be counseled about fertility risks and preservation options. This includes referrals to fertility specialists and discussions about the impact of treatment on reproductive health.
6. **Psychosocial and Emotional Impact**: Fertility concerns can significantly affect mental health and quality of life. Counseling provides emotional support and helps patients navigate the stress of balancing cancer treatment with family planning.
7. **Preventing Unintended Pregnancy**: During treatment, pregnancy can pose risks to both the patient and fetus. Counseling ensures patients and partners understand the importance of avoiding pregnancy during treatment and the need for contraception.
In summary, counseling about fertility preservation ensures young adults with colon cancer are empowered to make informed decisions, retain reproductive options, and address potential challenges to their future family plans. This aligns with evidence-based practices to support holistic care.</t>
  </si>
  <si>
    <t>Young adults with colon cancer should be counseled about fertility preservation before treatment due to several critical factors:
1. **Treatment-Related Fertility Risks**:  
   - **Chemotherapy and Radiation**: These therapies can damage ovarian or testicular tissue, leading to premature menopause (in women) or infertility (in men). Radiation to the pelvic region may also harm reproductive organs.  
   - **Surgical Removal**: Procedures like colectomy (removal of part of the colon) or lymph node dissection may inadvertently affect the reproductive system, depending on the tumor's location.  
2. **Future Family Planning**:  
   - Young adults are more likely to have long-term family goals. Fertility preservation (e.g., egg/sperm freezing, ovarian tissue banking) offers hope to maintain biological parenthood, which is often a priority for this age group.  
3. **Irreversible Consequences**:  
   - Once fertility is compromised by treatment, natural conception may no longer be possible. Early counseling ensures patients understand the urgency of preserving fertility before starting treatments that could irreversibly impact their ability to have children.  
4. **Psychological and Emotional Impact**:  
   - Unplanned infertility can lead to significant emotional distress, anxiety, or regret. Counseling helps patients make informed decisions and prepares them for potential challenges.  
5. **Availability of Preservation Options**:  
   - Fertility preservation methods (e.g., sperm banking for men, egg freezing for women, ovarian transposition) are time-sensitive and often require pre-treatment planning. Counseling ensures patients are aware of these options and their limitations.  
6. **Individualized Care**:  
   - Young adults may have unique concerns, such as career timelines, relationship status, or cultural/religious beliefs about family. Counseling addresses these personal factors to tailor recommendations.  
**Conclusion**:  
Counseling about fertility preservation is essential for young adults with colon cancer to balance cancer treatment with their reproductive goals. It empowers them to make proactive decisions, reduces the risk of unintended infertility, and supports their emotional well-being during a challenging time.</t>
  </si>
  <si>
    <t>Young adults should be counseled because treatments like chemotherapy and surgery can impair fertility, and options such as sperm banking, egg freezing, or ovarian tissue banking are available.</t>
  </si>
  <si>
    <t>Medical-97022167</t>
  </si>
  <si>
    <t>How does the origin of colon cancer from adenomas influence early detection and prevention strategies?</t>
  </si>
  <si>
    <t>The origin of colon cancer from adenomas (precancerous polyps) significantly influences early detection and prevention strategies, as understanding this relationship allows for targeted interventions to halt cancer progression before it becomes life-threatening. Here's how this connection shapes strategies:
---
### **1. Early Detection: Screening for Adenomas**
- **Colonoscopy as the Gold Standard**:  
  Colonoscopies are the most effective method for detecting adenomas. During this procedure, polyps are visualized and removed, preventing their progression to cancer. Regular screening (starting at age 45–50 for average-risk individuals) enables early identification of adenomas, even when asymptomatic.  
  - **Adenoma Characteristics**: Larger adenomas (&gt;1 cm), high-grade dysplasia, or those with villous histology have a higher risk of progressing to cancer, necessitating more frequent surveillance (e.g., every 3–5 years) for individuals with these features.
- **Non-Invasive Biomarkers**:  
  Emerging technologies, such as **circulating tumor DNA (ctDNA)** testing or **stool-based tests** (e.g., FIT-DNA), can detect molecular changes associated with adenomas or early-stage cancer. These tools are useful for individuals who cannot undergo colonoscopies or for supplemental screening.
---
### **2. Prevention Strategies: Removing Adenomas**
- **Polypectomy During Colonoscopy**:  
  The primary prevention strategy is the removal of adenomas during colonoscopy. This directly interrupts the adenoma-carcinoma sequence, reducing the risk of developing colon cancer by up to 90% for patients with high-risk adenomas.
- **Targeted Surveillance**:  
  Individuals with a history of adenomas, especially those with advanced histology, require more frequent colonoscopies (e.g., every 1–3 years) to monitor for recurrence or new polyps.
---
### **3. Risk-Stratified Screening and Genetic Counseling**
- **Hereditary Syndromes**:  
  Genetic conditions like **Lynch syndrome** (associated with mismatch repair gene mutations) or **Familial Adenomatous Polyposis (FAP)** increase the likelihood of developing multiple adenomas. These individuals may require earlier and more aggressive screening (e.g., annual colonoscopies) and genetic counseling to manage their risk.
- **Family History and Lifestyle Factors**:  
  Individuals with a family history of colon cancer or adenomas may benefit from earlier screening (e.g., starting at age 40). Lifestyle modifications (e.g., diet, exercise, avoiding tobacco/alcohol) also reduce adenoma risk, though their role is less direct than screening.
---
### **4. Public Health Implications**
- **Screening Programs**:  
  Widespread colon cancer screening programs (e.g., in the U.S. or Europe) have reduced incidence rates by identifying and removing adenomas. For example, the **National Bowel Cancer Screening Program** in Australia has significantly lowered mortality through population-based screening.
- **Cost-Effectiveness**:  
  Early detection via adenoma removal is more cost-effective than treating advanced-stage colon cancer, which requires surgery, chemotherapy, and radiation. Preventive strategies focus on intercepting the disease before it becomes symptomatic or metastatic.
---
### **5. Challenges and Limitations**
- **False Negatives in Screening**:  
  Not all adenomas are detected during colonoscopies, and some may progress to cancer despite removal. This underscores the need for improved detection technologies and adherence to screening guidelines.
- **Patient Compliance**:  
  Adherence to screening recommendations is critical. Barriers like cost, access, or fear of colonoscopies can delay detection, emphasizing the importance of patient education and community outreach.
---
### **Conclusion**
The adenoma-carcinoma sequence highlights the importance of **early detection** (via colonoscopy and biomarkers) and **preventive removal** of polyps to halt cancer progression. Risk-stratified screening, genetic counseling, and lifestyle interventions form the cornerstone of strategies to reduce colon cancer incidence and mortality. By prioritizing adenoma detection, healthcare systems can shift from reactive treatment to proactive prevention, improving outcomes for at-risk populations.</t>
  </si>
  <si>
    <t>The origin of colon cancer from adenomas significantly influences early detection and prevention strategies by highlighting the importance of identifying and removing precancerous polyps before they progress to malignancy. Here's how this relationship shapes key strategies:
---
### **1. Early Detection: Screening for Adenomas**
- **Colonoscopy as the Gold Standard**:  
  Since adenomas are precursors to most colon cancers, **colonoscopy** is the most effective method for early detection. It allows direct visualization of the colon and immediate removal of polyps (polypectomy), preventing their progression to cancer.  
  - **Sensitivity**: Colonoscopies can detect small adenomas (even ≤5 mm) that may not be visible with other methods.  
  - **Guidelines**: Screening colonoscopies are recommended for average-risk individuals starting at age 45–50, with follow-up intervals based on adenoma characteristics (e.g., size, histology, number).
- **Non-Invasive Screening Options**:  
  Less invasive methods like **stool-based tests** (e.g., fecal immunochemical test [FIT], FIT-DNA) are used for population screening, but they may miss smaller or flat adenomas. These tests are often used as a first step, with colonoscopy reserved for those with positive results.
---
### **2. Prevention: Removing Adenomas Before Cancer Develops**
- **Polypectomy as Primary Prevention**:  
  Removing adenomas during colonoscopy is the most direct way to prevent colon cancer. Studies show that **adenoma removal reduces cancer risk by 50–70%** over 5–10 years.  
  - **High-Risk Adenomas**: Larger adenomas (&gt;1 cm) or those with high-grade dysplasia or serrated features (e.g., serrated adenomas) carry a higher risk of progressing to cancer and may require more frequent surveillance.
- **Lifestyle Modifications**:  
  While not a substitute for screening, lifestyle factors can reduce adenoma risk:  
  - **Diet**: High-fiber, low-red-meat diets, and reduced alcohol intake are associated with lower adenoma rates.  
  - **Exercise**: Physical activity may lower the risk of adenomas, though the evidence is less robust than for colorectal cancer.  
  - **Avoiding Obesity**: Obesity is linked to increased adenoma risk, particularly in the distal colon.
---
### **3. Surveillance for High-Risk Individuals**
- **Genetic Syndromes**:  
  Individuals with hereditary conditions like **Lynch syndrome** (linked to mismatch repair gene mutations) or **familial adenomatous polyposis (FAP)** have a higher lifetime risk of adenomas and cancer.  
  - **Lynch syndrome**: Requires more frequent colonoscopies (e.g., every 1–2 years) and genetic testing for family members.  
  - **FAP**: Patients often develop hundreds of adenomas by age 30, necessitating early and aggressive surveillance (e.g., annual colonoscopies) and consideration of prophylactic surgery (e.g., colectomy).
- **Adenoma Characteristics**:  
  Adenomas with specific features (e.g., villous components, high-grade dysplasia) are more likely to progress to cancer, guiding decisions about follow-up intervals and additional interventions.
---
### **4. Public Health Implications**
- **Screening Programs**:  
  Widespread adoption of colonoscopies and stool tests has reduced colon cancer incidence and mortality by enabling early intervention. For example, **screening programs in the U.S. have contributed to a 50% decline in colon cancer mortality since 1990**.
- **Targeted Interventions**:  
  High-risk populations (e.g., those with a family history of adenomas or colorectal cancer) benefit from tailored screening schedules and genetic counseling, which are critical for preventing cancer in these groups.
---
### **Conclusion**
The origin of colon cancer from adenomas underscores the **critical role of early detection and intervention**. By identifying and removing adenomas through screening and surveillance, healthcare providers can significantly reduce the risk of cancer development. Prevention strategies focus on **screening, lifestyle modifications, and managing genetic risks**, all of which are informed by the understanding that adenomas are the precursors to most colon cancers. This knowledge drives both individual and population-level efforts to combat the disease.</t>
  </si>
  <si>
    <t>Since most colon cancers start in adenomas, early detection and removal of polyps via colonoscopy and polypectomy are crucial for prevention.</t>
  </si>
  <si>
    <t>Medical-781a9787</t>
  </si>
  <si>
    <t>What diagnostic tests are used for both initial evaluation and staging of colon cancer, and what unique information does each provide?</t>
  </si>
  <si>
    <t>The diagnostic tests used for both the **initial evaluation** and **staging** of colon cancer include **colonoscopy**, **computed tomography (CT)**, and **magnetic resonance imaging (MRI)**. Each provides unique information critical for diagnosis and staging:
---
### **1. Colonoscopy**  
**Role in Initial Evaluation**:  
- **Primary screening tool** for detecting **polyps** or **tumors** in the colon and rectum.  
- Allows **direct visualization** of the entire colon and rectum.  
- **Biopsy collection** for histopathological confirmation of malignancy.  
**Role in Staging**:  
- Assesses **tumor depth** (e.g., whether it has invaded through the muscularis propria or lymph nodes).  
- Identifies **distant metastases** (e.g., liver or lungs) if present.  
- May detect **recurrent cancer** during follow-up.  
**Unique Contribution**:  
- **Direct visualization** and **biopsy** are essential for confirming the presence of cancer and determining its histological subtype (e.g., adenocarcinoma).  
- **T staging** (depth of tumor invasion) is often determined during colonoscopy using endoscopic ultrasound (EUS) for rectal cancers.  
---
### **2. Computed Tomography (CT) Scan**  
**Role in Initial Evaluation**:  
- Not typically used for initial screening but may be used if there is suspicion of **metastasis** or **complications** (e.g., bowel obstruction).  
**Role in Staging**:  
- **Primary tool** for **staging distant metastases** (e.g., liver, lungs, lymph nodes).  
- Evaluates **spread beyond the colon** (e.g., peritoneal implants, lymph node involvement).  
- **PET-CT** (positron emission tomography) may be used to detect **metabolic activity** of cancer cells, especially in advanced or recurrent cases.  
**Unique Contribution**:  
- **Detects metastases** to distant organs (e.g., liver, lungs) and **lymph node involvement**, which are critical for determining **TNM staging** (Tumor, Node, Metastasis).  
- Provides **anatomical detail** for surgical planning (e.g., resection margins).  
---
### **3. Magnetic Resonance Imaging (MRI)**  
**Role in Initial Evaluation**:  
- Not typically used for initial screening but may be used for **rectal cancer** to assess **local tumor extent**.  
**Role in Staging**:  
- **Gold standard** for **rectal cancer staging** to determine **T staging** (e.g., whether the tumor has invaded the muscularis propria or perineural invasion).  
- Evaluates **lymph node involvement** and **local spread** (e.g., involvement of the rectal wall, adjacent organs).  
- **Endorectal MRI** (ER-MRI) provides high-resolution images of the rectal wall and surrounding structures.  
**Unique Contribution**:  
- **Detailed soft tissue imaging** for rectal cancers, enabling precise **T staging** and **surgical planning** (e.g., determining whether a sphincter-sparing resection is feasible).  
- Helps differentiate between **in situ** and **invasive** tumors.  
---
### **4. Blood Tests (e.g., CEA)**  
**Role in Initial Evaluation**:  
- Not used for initial diagnosis but may be used to **screen for recurrence** or monitor treatment response.  
**Role in Staging**:  
- **Carcinoembryonic antigen (CEA)** levels may be elevated in advanced stages or metastatic disease, though they are **not specific** to colon cancer.  
**Unique Contribution**:  
- **Monitoring tool** for detecting recurrence or treatment response, though not used for initial staging.  
---
### **Summary of Unique Information Provided by Each Test**  
| **Test**         | **Initial Evaluation** | **Staging** | **Unique Contribution** |  
|-------------------|------------------------|-------------|--------------------------|  
| **Colonoscopy**  | ✅ Direct visualization, biopsy | ✅ T staging, metastasis detection | **Histological confirmation**, **T staging**, **detection of metastases** |  
| **CT Scan**      | ❌ (unless metastasis suspected) | ✅ Distant metastasis, lymph node involvement | **Detection of distant metastases**, **anatomical staging** |  
| **MRI**          | ❌ (unless rectal cancer) | ✅ Rectal T staging, local spread | **High-resolution soft tissue imaging** for rectal cancers, **precise T staging** |  
| **Blood Tests**  | ❌ | ✅ Monitoring | **Recurrence detection** |  
These tests collectively provide a comprehensive assessment of **tumor presence**, **local extent**, and **distant spread**, guiding treatment decisions and prognosis.</t>
  </si>
  <si>
    <t>For the **initial evaluation and staging of colon cancer**, several diagnostic tests are employed, each providing unique information to guide treatment decisions. Here's a breakdown of the key tests and their roles:
---
### **1. Colonoscopy**  
**Purpose**:  
- **Initial Evaluation**: Detects polyps, tumors, and early-stage cancers in the colon and rectum.  
- **Staging**: Identifies the primary tumor's location, size, and extent of invasion (e.g., whether it has penetrated the muscularis propria).  
**Unique Information**:  
- **Direct visualization**: Allows real-time assessment of the tumor's morphology (e.g., ulceration, size, and location).  
- **Biopsy and histopathology**: Confirms the presence of cancer and determines the tumor's histological subtype (e.g., adenocarcinoma, poorly differentiated).  
- **Polyp removal**: Identifies and removes precancerous polyps (adenomas) during the procedure.  
---
### **2. Imaging Studies**  
#### **a. Computed Tomography (CT) Scan**  
**Purpose**:  
- **Staging**: Detects metastases to the liver, lungs, and lymph nodes.  
- **Initial Evaluation**: May be used to rule out synchronous cancers or assess for obstructive lesions.  
**Unique Information**:  
- **Anatomical detail**: Reveals the extent of tumor spread within the abdominal cavity (e.g., involvement of the peritoneum, liver, or lungs).  
- **Lymph node assessment**: Identifies enlarged lymph nodes that may indicate regional metastasis.  
#### **b. Positron Emission Tomography–Computed Tomography (PET-CT)**  
**Purpose**:  
- **Staging**: Detects metabolically active cancer cells in distant sites (e.g., liver, lungs, bones) and identifies occult metastases.  
- **Initial Evaluation**: May be used in advanced or high-risk cases to assess tumor burden.  
**Unique Information**:  
- **Metabolic activity**: Highlights areas of increased glucose uptake, which is characteristic of cancer cells, even in small metastases.  
- **Sensitivity for metastases**: More sensitive than CT for detecting metastatic disease, especially in early stages.  
#### **c. Magnetic Resonance Imaging (MRI)**  
**Purpose**:  
- **Staging**: Assesses local tumor invasion (e.g., into the muscularis propria, peritoneum, or adjacent organs).  
- **Initial Evaluation**: May be used to evaluate rectal involvement or peritoneal carcinomatosis.  
**Unique Information**:  
- **Soft tissue contrast**: Provides detailed images of the tumor's relationship to surrounding structures (e.g., bladder, rectum, and pelvic organs).  
- **Differentiation of tumor vs. inflammation**: Helps distinguish between tumor invasion and inflammatory changes.  
---
### **3. Blood Tests**  
#### **a. Carcinoembryonic Antigen (CEA)**  
**Purpose**:  
- **Staging**: Used as a tumor marker to assess the likelihood of metastasis (e.g., elevated levels may indicate advanced disease).  
- **Monitoring**: Tracks treatment response and recurrence after surgery.  
**Unique Information**:  
- **Non-specific marker**: Elevated CEA levels are not diagnostic of cancer but may correlate with disease progression or metastasis.  
- **Baseline measurement**: Helps establish a reference range for monitoring changes over time.  
#### **b. Other Biomarkers** (e.g., CA 19-9, CA 72-4)  
**Purpose**:  
- **Staging**: May provide additional insights in specific subtypes (e.g., mucinous adenocarcinoma).  
- **Monitoring**: Complement CEA in assessing treatment response.  
**Unique Information**:  
- **Subtype-specific utility**: Certain biomarkers may correlate with specific histological features or metastatic patterns.  
---
### **4. Endoscopic Ultrasound (EUS)**  
**Purpose**:  
- **Staging**: Evaluates the depth of tumor invasion (T stage) and regional lymph node involvement in rectal cancer.  
- **Initial Evaluation**: May be used to assess rectal tumors before surgery.  
**Unique Information**:  
- **High-resolution imaging**: Provides precise details of tumor depth (e.g., whether it has invaded the muscularis propria or subserosa).  
- **Lymph node assessment**: Detects enlarged lymph nodes in the mesorectum, guiding preoperative staging.  
---
### **Summary of Unique Contributions**  
| **Test**              | **Initial Evaluation** | **Staging** | **Unique Information**                                                                 |
|-----------------------|------------------------|-------------|----------------------------------------------------------------------------------------|
| **Colonoscopy**       | ✅                     | ✅          | Direct visualization, biopsy, and removal of precancerous lesions.                    |
| **CT Scan**           | ✅                     | ✅          | Detects liver, lung, and lymph node metastases.                                       |
| **PET-CT**            | ❌                     | ✅          | Identifies metabolically active metastases and occult disease.                        |
| **MRI**               | ❌                     | ✅          | Assesses local tumor invasion and soft tissue relationships.                          |
| **CEA**               | ❌                     | ✅          | Non-specific tumor marker for monitoring and staging.                                 |
| **Endoscopic Ultrasound** | ✅ (rectal cancer) | ✅ (rectal cancer) | Precise T staging and lymph node assessment in rectal tumors.                        |
---
### **Key Takeaways**  
- **Colonoscopy** is the gold standard for **initial evaluation**, combining direct visualization, biopsy, and polyp removal.  
- **CT** and **PET-CT** are critical for **staging** to detect metastases and assess tumor burden.  
- **MRI** and **EUS** provide detailed **local staging** information, particularly for rectal tumors.  
- **Blood tests** like CEA are used to monitor disease progression and response to treatment but are not diagnostic on their own.  
These tests collectively guide treatment decisions, such as surgical resection, adjuvant therapy, or targeted interventions.</t>
  </si>
  <si>
    <t>Blood tests (CBC, chemistry profile, CEA) are used for initial evaluation, while CT with contrast is the main imaging test for staging and surveillance; CEA is also a biomarker for monitoring.</t>
  </si>
  <si>
    <t>Medical-104b2f70</t>
  </si>
  <si>
    <t>For a patient with a first-degree relative with colorectal cancer, what risk factors and inherited syndromes should be considered?</t>
  </si>
  <si>
    <t>For a patient with a first-degree relative (parent, sibling, or child) diagnosed with colorectal cancer, the following **risk factors** and **inherited syndromes** should be considered:
---
### **1. Risk Factors to Evaluate**
- **Family History**:  
  - A first-degree relative with colorectal cancer increases the patient’s lifetime risk by **2–4 times** compared to the general population.  
  - **Age at diagnosis** of the relative is critical:  
    - If the relative was diagnosed **before age 50**, the risk of inherited syndromes (e.g., Lynch syndrome) is higher.  
    - If the relative was diagnosed **after age 50**, the risk may be more attributable to environmental or lifestyle factors.  
- **Multiple Affected Relatives**:  
  - Two or more first-degree relatives with colorectal cancer or other Lynch syndrome-associated cancers (e.g., endometrial, ovarian, gastric) strongly suggests an inherited syndrome.  
- **Early-Onset Colorectal Cancer**:  
  - A relative diagnosed with colorectal cancer **before age 50** raises suspicion for Lynch syndrome or FAP.  
- **Other Cancers in the Family**:  
  - Presence of **endometrial, ovarian, gastric, or urinary tract cancers** in the family may indicate Lynch syndrome.  
- **Ethnicity**:  
  - Certain populations (e.g., Ashkenazi Jewish, Eastern European) have higher prevalence of Lynch syndrome mutations.  
---
### **2. Inherited Syndromes to Consider**
#### **A. Lynch Syndrome (Hereditary Nonpolyposis Colorectal Cancer, HNPCC)**  
- **Key Features**:  
  - **Genes involved**: Mutations in *MLH1, MSH2, MSH6, PMS2* (MMR genes).  
  - **Cancer risks**:  
    - Colorectal cancer (especially in the proximal colon).  
    - Endometrial, ovarian, gastric, urinary tract, and other cancers.  
  - **Age of onset**: Typically **&lt;50 years** for colorectal cancer.  
  - **Screening**:  
    - Colonoscopies starting at **age 20–25** (or 10 years younger than the youngest affected relative).  
    - Annual or biennial screening for endometrial and ovarian cancers.  
#### **B. Familial Adenomatous Polyposis (FAP)**  
- **Key Features**:  
  - **Genes involved**: Mutations in the *APC* gene.  
  - **Cancer risks**:  
    - Hundreds to thousands of adenomatous polyps in the colon and rectum.  
    - High risk of **adenocarcinoma** (up to 100% lifetime risk without intervention).  
    - Increased risk of **duodenal cancer** and **medullary thyroid carcinoma**.  
  - **Age of onset**: Polyps typically develop in **teens or early adulthood**.  
  - **Screening**:  
    - Colonoscopy starting at **age 10–12** (or earlier if polyps are detected).  
    - Genetic testing for *APC* mutations is critical for diagnosis.  
#### **C. Other Inherited Syndromes**  
- **MUTYH-Associated Polyposis (MAP)**:  
  - Caused by mutations in *MUTYH* genes.  
  - Similar to FAP but with fewer polyps (usually 10–100) and later onset.  
  - Risk of colorectal cancer is **~50–70%** by age 70.  
- **Lynch Syndrome Subtypes**:  
  - **Lynch syndrome type 1 (MLH1/MSH2)**: Higher risk of endometrial and ovarian cancers.  
  - **Lynch syndrome type 2 (MSH6/PMS2)**: Higher risk of gastric and urinary tract cancers.  
---
### **3. Recommendations for the Patient**
1. **Genetic Counseling and Testing**:  
   - Refer to a **genetic counselor** to assess the likelihood of inherited syndromes (e.g., Lynch syndrome, FAP).  
   - **Germline testing** (blood, saliva, or tumor tissue) can identify mutations in MMR genes or APC.  
2. **Colon Cancer Screening**:  
   - **Colonoscopy** every **1–2 years** starting at **age 40–45** (or 10 years younger than the youngest affected relative).  
   - **Stool-based tests** (e.g., FIT-DNA) can complement colonoscopies.  
3. **Screening for Associated Cancers**:  
   - **Endometrial and ovarian cancer** (transvaginal ultrasound, CA-125 blood test).  
   - **Gastric cancer** (endoscopy).  
   - **Urinary tract cancers** (urinalysis, imaging).  
4. **Lifestyle Modifications**:  
   - Encourage **dietary changes** (high-fiber, low-red-meat diet), **weight management**, and **smoking cessation** to reduce risk.  
5. **Family Risk Assessment**:  
   - Evaluate other family members for **cancer history** to identify additional at-risk individuals.  
---
### **4. Key Takeaways**
- A **first-degree relative with colorectal cancer** significantly elevates the patient’s risk.  
- **Lynch syndrome** and **FAP** are the most common inherited syndromes to consider.  
- **Genetic testing** and **early screening** are critical for managing risk and improving outcomes.  
- **Multidisciplinary care** (geneticists, gastroenterologists, oncologists) is essential for personalized management.  
Always consult a genetic counselor to tailor recommendations based on the patient’s family history and test results.</t>
  </si>
  <si>
    <t>For a patient with a first-degree relative (parent, sibling, or child) diagnosed with colorectal cancer, the following **risk factors** and **inherited syndromes** should be considered to assess their cancer risk and guide appropriate screening and management:
---
### **Key Risk Factors to Evaluate**
1. **Family History of Colorectal Cancer (CRC):**
   - A first-degree relative with CRC increases the patient’s risk, especially if the relative was diagnosed at a younger age (e.g., &lt;50 years).
   - Multiple family members with CRC or other cancers (e.g., endometrial, ovarian, or gastric) may indicate a hereditary syndrome.
2. **Age at Diagnosis:**
   - Early-onset CRC (diagnosed before age 50) in a first-degree relative raises suspicion for inherited syndromes like **Lynch syndrome** or **Familial Adenomatous Polyposis (FAP)**.
3. **Personal History of Polyps or Inflammatory Bowel Disease (IBD):**
   - A history of colorectal polyps (e.g., adenomas) or IBD (e.g., ulcerative colitis, Crohn’s disease) increases CRC risk, even without a family history.
4. **Lifestyle and Environmental Factors:**
   - Diet (high red/processed meat, low fiber), obesity, physical inactivity, alcohol use, and smoking contribute to CRC risk, though these are not inherited.
---
### **Inherited Syndromes to Consider**
1. **Lynch Syndrome (Hereditary Nonpolyposis Colorectal Cancer, HNPCC):**
   - **Risk:** Increases CRC risk by 50–80% and is associated with early-onset CRC (often &lt;50 years), endometrial cancer, ovarian cancer, and gastric cancer.
   - **Genes:** Mutations in **MLH1, MSH2, MSH6, PMS2**, or **EPCAM**.
   - **Screening:** Prophylactic colectomy or frequent colonoscopies starting at age 20–25; screening for other cancers (e.g., endometrial, ovarian).
2. **Familial Adenomatous Polyposis (FAP):**
   - **Risk:** Nearly 100% risk of developing CRC by age 40 due to hundreds to thousands of adenomatous polyps in the colon.
   - **Genes:** Mutation in the **APC** gene.
   - **Screening:** Colonoscopy starting at age 10–12; prophylactic colectomy is often recommended.
3. **Other Inherited Syndromes:**
   - **MUTYH-Associated Polyposis (MAP):** Similar to FAP but with fewer polyps; mutations in **MUTYH**.
   - **Peutz-Jeghers Syndrome (PJS):** Associated with gastrointestinal polyps and increased CRC risk; mutations in **STK11**.
   - **BRCA1/BRCA2 Mutations:** While more commonly linked to breast and ovarian cancer, these mutations also increase CRC risk, especially in families with a history of these cancers.
---
### **Clinical Recommendations**
1. **Genetic Counseling and Testing:**
   - Offer genetic counseling for patients with:
     - A first-degree relative diagnosed with CRC before age 50.
     - Multiple family members with CRC or related cancers.
     - A family history of Lynch syndrome or FAP.
   - Testing for **Lynch syndrome** (MMR gene panel) or **APC gene** mutations may be indicated.
2. **Screening and Surveillance:**
   - **Colonoscopies:** Start earlier (e.g., age 40–45) and more frequently (every 1–2 years) for high-risk individuals.
   - **Additional Screening:** For Lynch syndrome, include endometrial and ovarian cancer screening (e.g., transvaginal ultrasound, CA-125 blood tests).
   - **Prophylactic Surgery:** Consider colectomy for FAP or high-risk Lynch syndrome cases.
3. **Lifestyle Modifications:**
   - Encourage a diet rich in fiber, fruits, and vegetables; limit red/processed meat.
   - Promote physical activity, weight management, and smoking cessation.
---
### **When to Refer to a Specialist**
- A **genetic counselor** or **geneticist** should be involved for complex family histories or suspected hereditary syndromes.
- **Gastroenterology** or **oncology** specialists may guide surveillance and management strategies.
By addressing these risk factors and syndromes, healthcare providers can tailor screening, prevention, and treatment plans to reduce CRC risk in high-risk individuals.</t>
  </si>
  <si>
    <t>A first-degree relative is a risk factor, and inherited syndromes like Lynch syndrome and FAP should be evaluated for increased colon cancer risk.</t>
  </si>
  <si>
    <t>Medical-e1ede6d6</t>
  </si>
  <si>
    <t>What distinguishes stage 4 colon cancer from earlier stages in terms of spread and treatment approach?</t>
  </si>
  <si>
    <t>Stage 4 colon cancer differs significantly from earlier stages (0–3) in terms of **spread** and **treatment approach**. Here's a breakdown:
---
### **1. Spread (Disease Extent)**
- **Stages 0–3**:  
  - **Stage 0 (Carcinoma in situ)**: Abnormal cells confined to the innermost layer of the colon wall.  
  - **Stage 1**: Cancer has invaded the second or third layer of the colon wall but has **not spread to nearby lymph nodes**.  
  - **Stage 2**: Cancer has grown through the colon wall into surrounding tissues but **no lymph node involvement**.  
  - **Stage 3**: Cancer has spread to **nearby lymph nodes** or formed small deposits in the fat around the colon (tumor deposits).  
  **Key**: These stages are **localized** or **regionally advanced** but **not metastatic** (no distant spread to organs like the liver or lungs).  
- **Stage 4**:  
  - Cancer has **spread to distant organs** (e.g., **liver**, **lungs**, or **peritoneum**) and may involve **metastatic lymph nodes**.  
  - This is the **most advanced stage**, indicating **systemic disease** that cannot be cured by surgery alone.
---
### **2. Treatment Approach**
- **Stages 0–3**:  
  - **Surgery** is the primary treatment (e.g., colectomy to remove the tumor).  
  - **Adjuvant chemotherapy** may be recommended for higher-risk stages (e.g., Stage 3 or Stage 2 with high recurrence risk) to reduce the chance of cancer returning.  
  - **Surveillance** (regular imaging and blood tests) is used to monitor for recurrence.  
- **Stage 4**:  
  - **Systemic therapy** is the cornerstone, as surgery may not be feasible for widespread metastases.  
    - **Chemotherapy**: Drugs like **5-fluorouracil (5-FU)**, **capecitabine**, **FOLFOX**, or **CAPEOX** are used to shrink tumors and control disease.  
    - **Targeted Therapy**: For cancers with **microsatellite instability-high (MSI-H)** or **dMMR** mutations, **checkpoint inhibitors** (e.g., **pembrolizumab**, **nivolumab**) may be used.  
    - **Immunotherapy**: Often preferred for **dMMR/MSI-H** tumors, as these cancers are more responsive to immune checkpoint inhibitors.  
  - **Surgery or Ablation**: In select cases (e.g., a single liver metastasis), surgical removal or **liver-directed therapies** (e.g., radiofrequency ablation) may be considered.  
  - **Palliative Care**: Focuses on symptom management and quality of life if the disease is advanced and not curable.  
---
### **3. Prognosis and Goals**
- **Stages 0–3**:  
  - **Curative goals** are possible with surgery and adjuvant therapy.  
  - Survival rates are generally better for earlier stages.  
- **Stage 4**:  
  - **Goals shift to control disease progression**, manage symptoms, and improve quality of life.  
  - **Survival rates are lower**, but **targeted therapies and immunotherapy** have improved outcomes for some patients (e.g., those with **dMMR/MSI-H** tumors).  
---
### **Key Summary**
| **Aspect**         | **Stages 0–3**                          | **Stage 4**                              |
|--------------------|-----------------------------------------|------------------------------------------|
| **Spread**         | Localized or regional (no distant metastasis) | Distant metastases (e.g., liver, lungs) |
| **Primary Treatment** | Surgery ± adjuvant chemotherapy       | Systemic therapy (chemotherapy, immunotherapy) |
| **Curability**     | Possible with surgery and adjuvant therapy | Rarely curable; focus on disease control |
| **Prognosis**      | Better survival rates                   | Poorer survival, but improved with targeted therapies |
**Note**: Treatment decisions depend on factors like tumor biology (e.g., **dMMR/MSI-H** status), patient health, and metastasis location. Always consult a multidisciplinary team for personalized care.</t>
  </si>
  <si>
    <t>Stage 4 colon cancer is the most advanced stage of the disease and differs significantly from earlier stages in terms of **spread** and **treatment approach**. Here's a breakdown of these distinctions:
---
### **1. Spread (Differences from Earlier Stages)**
- **Stage 4**:  
  - The cancer has **spread beyond the colon** to **distant organs** (e.g., liver, lungs, bones, or peritoneum).  
  - This is classified as **metastatic cancer** (M1 in the TNM system).  
  - The primary tumor may still be present in the colon, but the cancer has formed **secondary tumors** in other parts of the body.  
- **Earlier Stages (Stages 1–3)**:  
  - **Stage 1**: Cancer is confined to the inner layers of the colon (no lymph node or distant spread).  
  - **Stage 2**: Cancer has grown through the colon wall but has not spread to nearby lymph nodes.  
  - **Stage 3**: Cancer has spread to **regional lymph nodes** but not to distant organs.  
**Key Difference**: Stage 4 involves **distant metastases**, which makes the disease more aggressive and harder to cure compared to earlier stages.
---
### **2. Treatment Approach (Differences from Earlier Stages)**
- **Stage 4 Colon Cancer**:  
  - **Goal**: **Control the disease** and improve quality of life, as a cure is unlikely.  
  - **Treatment Options**:  
    1. **Systemic Therapies**:  
       - **Chemotherapy** (e.g., FOLFOX, CAPEOX) is the cornerstone, often combined with **targeted therapies** (e.g., anti-EGFR antibodies like cetuximab or panitumumab) if specific genetic markers (e.g., RAS/BRAF mutations) are present.  
       - **Immunotherapy** (e.g., checkpoint inhibitors like pembrolizumab) may be used for patients with **microsatellite instability-high (MSI-H)** or **DNA mismatch repair (dMMR)** mutations.  
    2. **Surgery**:  
       - May be considered if **metastases are limited to a single site** (e.g., liver or lungs) and can be surgically removed. This is called **metastasectomy**.  
    3. **Radiation Therapy**:  
       - Used for localized symptoms (e.g., bone metastases causing pain) or to shrink tumors before surgery.  
    4. **Palliative Care**:  
       - Focuses on managing symptoms (e.g., pain, nausea) and improving quality of life.  
- **Earlier Stages (Stages 1–3)**:  
  - **Goal**: **Cure** the cancer.  
  - **Treatment Options**:  
    - **Surgery** (e.g., colectomy) to remove the tumor and affected lymph nodes.  
    - **Adjuvant Chemotherapy** (after surgery) for high-risk patients (e.g., Stage 3) to reduce recurrence risk.  
    - **Neoadjuvant Therapy** (chemotherapy before surgery) may be used in some cases to shrink tumors.  
**Key Difference**: Stage 4 treatment prioritizes **systemic control** and **symptom management**, while earlier stages focus on **curative interventions** like surgery and localized therapies.
---
### **3. Prognosis and Biomarkers**
- **Stage 4**:  
  - Survival rates are lower than earlier stages, but **targeted therapies** and **immunotherapy** have improved outcomes for some patients.  
  - **Biomarker testing** (e.g., RAS, BRAF, MSI status) guides treatment decisions and identifies candidates for targeted or immunotherapy.  
- **Earlier Stages**:  
  - Prognosis is generally better, with **5-year survival rates** often exceeding 90% for Stage 1 and 70–80% for Stage 2.  
---
### **Summary Table**
| **Aspect**           | **Stage 4 Colon Cancer**                          | **Earlier Stages (1–3)**                     |
|----------------------|---------------------------------------------------|------------------------------------------------|
| **Spread**           | Distant metastases (liver, lungs, etc.)          | Localized or regional (no distant spread)     |
| **Treatment Goal**   | Control disease, improve quality of life         | Cure the cancer                               |
| **Primary Treatment**| Chemotherapy, targeted therapy, immunotherapy    | Surgery, adjuvant chemotherapy               |
| **Surgery Role**     | Limited to specific cases (e.g., metastasectomy) | Primary or adjuvant treatment                |
| **Prognosis**        | Poorer, but improved with newer therapies        | Better, with higher survival rates           |
---
### **Key Takeaway**
Stage 4 colon cancer is a **metastatic disease** requiring **systemic therapies** to manage spread, while earlier stages are often **curable** with **surgery and localized treatments**. Advances in targeted and immunotherapy have expanded treatment options for stage 4, but the focus remains on **controlling the disease** rather than curing it. Patients should work closely with their oncology team to tailor treatment based on biomarker status and overall health.</t>
  </si>
  <si>
    <t>Stage 4 colon cancer has spread to distant organs like the liver or lungs, requiring different treatment strategies compared to localized or regional disease.</t>
  </si>
  <si>
    <t>Medical-e8957bed</t>
  </si>
  <si>
    <t>Why is ctDNA testing not routinely used in colon cancer management outside clinical trials?</t>
  </si>
  <si>
    <t>Circulating tumor DNA (ctDNA) testing is not routinely used in colon cancer management outside clinical trials due to several key factors, including **technological, regulatory, and clinical challenges**. Here's a breakdown of the reasons:
---
### 1. **Lack of Standardization and Validation**
   - **Sensitivity and Specificity**: While ctDNA testing can detect tumor mutations in the blood, its ability to reliably predict recurrence or response to treatment is still under investigation. Studies show promise, but **consistency across different labs and patient populations** remains a hurdle. Variability in sample handling, sequencing technologies, and bioinformatics analysis can lead to false positives or negatives.
   - **Clinical Utility**: For ctDNA to be used routinely, it must demonstrate **clear clinical benefit** (e.g., improved survival, reduced recurrence, or better treatment decisions). While some trials suggest ctDNA could complement traditional markers like CEA, **large-scale, long-term studies** are still needed to confirm its value in routine care.
---
### 2. **Regulatory and Reimbursement Barriers**
   - **FDA Approval**: As of now, ctDNA testing is **not FDA-approved** for routine use in colon cancer management outside clinical trials. Regulatory agencies require robust evidence of clinical utility before approving new tests for widespread use.
   - **Reimbursement**: Health systems and insurers often **do not cover ctDNA testing** unless it is part of a clinical trial. This limits its accessibility for patients and providers.
---
### 3. **Integration into Existing Workflows**
   - **Complementary, Not Replacement**: ctDNA is not a standalone tool but a **complementary biomarker**. It is often used alongside imaging (e.g., CT scans) and traditional blood tests (e.g., CEA). Doctors and patients may be hesitant to adopt it without clear guidelines on how it fits into existing protocols.
   - **Training and Infrastructure**: Widespread adoption requires **training for clinicians** and **investment in infrastructure** (e.g., labs, sequencing equipment), which may not be feasible in all settings.
---
### 4. **Cost and Resource Constraints**
   - **High Cost**: ctDNA testing is **expensive** compared to traditional methods like imaging or blood tests. This cost can be prohibitive for both patients and healthcare systems, especially in resource-limited settings.
   - **Resource Allocation**: Health systems may prioritize **proven, cost-effective interventions** over newer, unproven technologies unless there is strong evidence of cost savings or improved outcomes.
---
### 5. **Limited Evidence for Specific Patient Groups**
   - **Subgroup Specificity**: ctDNA testing may be more useful in certain populations (e.g., patients with mismatch repair deficiency [dMMR]/microsatellite instability-high [MSI-H] tumors, which are associated with better outcomes). However, its utility in **microsatellite-stable (MSS)** tumors or other subgroups is less clear.
   - **Early vs. Late Detection**: While ctDNA can detect minimal residual disease after surgery, its role in **early-stage colon cancer** or **monitoring treatment response** is still being explored. More research is needed to define its optimal use in different stages of disease.
---
### 6. **Ethical and Practical Concerns**
   - **Overdiagnosis Risk**: ctDNA testing could lead to **overdiagnosis** if it detects low-level tumor DNA that does not progress to clinically significant cancer. This might result in unnecessary treatments or anxiety for patients.
   - **Patient Preferences**: Some patients may prefer **traditional methods** (e.g., imaging) over newer, less established tests, especially if they lack access to clinical trials or are unsure about the benefits of ctDNA.
---
### 7. **Ongoing Research and Trials**
   - **Clinical Trials as a Testing Ground**: ctDNA is being actively studied in **clinical trials** to determine its role in personalized treatment (e.g., identifying patients who may benefit from immunotherapy or targeted therapies). These trials are critical for gathering data but are **not yet sufficient for routine use**.
---
### Conclusion
While ctDNA testing holds promise as a tool for **early detection, monitoring, and personalized treatment** in colon cancer, its **lack of standardization, regulatory approval, and cost** have limited its adoption outside clinical trials. As research progresses and evidence accumulates, it may become a more integral part of routine care. However, for now, it remains a **complementary tool** rather than a replacement for traditional methods.</t>
  </si>
  <si>
    <t>Circulating tumor DNA (ctDNA) testing is not routinely used in colon cancer management outside clinical trials due to a combination of scientific, practical, and regulatory factors. Here's a structured explanation of the key reasons:
---
### **1. Limited Evidence for Routine Use**
- **Lack of Standardized Guidelines**: While ctDNA is being studied in clinical trials, there are no widely accepted guidelines from major oncology organizations (e.g., NCCN, ASCO) that recommend ctDNA testing as a standard tool for colon cancer management. This lack of consensus stems from insufficient long-term data on its clinical utility.
- **Inconsistent Results**: ctDNA testing can detect tumor mutations, but its sensitivity and specificity vary depending on tumor heterogeneity, tumor burden, and the stage of cancer. Early-stage colon cancer may have low ctDNA levels, making detection unreliable compared to imaging or biomarker testing (e.g., MSI, BRAF).
---
### **2. Challenges in Accuracy and Interpretation**
- **False Positives/Negatives**: ctDNA testing may not always detect all tumor-derived DNA, especially in early-stage disease or when the tumor is genetically diverse. This can lead to false negatives (missing cancer recurrence) or false positives (detecting DNA from non-cancerous sources).
- **Dynamic Nature of ctDNA**: ctDNA levels can fluctuate over time, making it difficult to interpret changes in tumor burden without complementary imaging or other tests. For example, a rise in ctDNA might indicate recurrence, but it could also reflect other factors (e.g., inflammation).
---
### **3. Cost and Accessibility**
- **High Cost**: ctDNA testing is more expensive than traditional methods like imaging or biomarker testing. This cost barrier limits its use in routine care, especially in resource-limited settings.
- **Technical Complexity**: Liquid biopsy platforms require specialized equipment and expertise, which may not be available in all healthcare systems or clinics.
---
### **4. Regulatory and Reimbursement Barriers**
- **Lack of Reimbursement**: Insurance companies and healthcare systems often do not cover ctDNA testing for routine use, as it is still considered investigational outside clinical trials.
- **Regulatory Hurdles**: Regulatory approval for ctDNA as a standalone diagnostic tool for colon cancer is pending. Most approvals are limited to specific contexts (e.g., monitoring response to therapy in advanced disease).
---
### **5. Role in Clinical Trials vs. Routine Care**
- **Clinical Trials Focus**: ctDNA is being evaluated in trials to determine its role in predicting recurrence, guiding personalized therapies (e.g., immunotherapy for MSI-high tumors), or monitoring treatment response. However, these trials are designed to answer specific questions, not to replace standard care.
- **Complementary Tool**: ctDNA is often used as a **complementary** tool rather than a replacement for established methods. For example, it may help identify patients at high risk of recurrence or guide targeted therapies, but it does not replace imaging, surgery, or standard biomarker testing.
---
### **6. Patient and Provider Awareness**
- **Limited Awareness**: Many clinicians and patients may not be familiar with ctDNA testing or its current limitations. This lack of awareness can delay its adoption into routine practice.
- **Preference for Established Methods**: Traditional methods like colonoscopy, imaging, and biomarker testing are well-established, reliable, and widely accessible. Clinicians may prefer these methods over newer, less-proven technologies.
---
### **7. Ethical and Practical Concerns**
- **Overdiagnosis Risk**: ctDNA testing could lead to overdiagnosis, where patients are labeled as high-risk based on detectable DNA, even if the cancer is indolent. This could result in unnecessary treatments or anxiety.
- **Data Privacy**: ctDNA testing involves analyzing genetic material, raising concerns about data security and patient privacy, which may deter its routine use.
---
### **Future Potential and Research Directions**
- **Advancements in Technology**: As ctDNA testing becomes more sensitive and affordable, its role in routine care may expand. For example, it could help monitor minimal residual disease after surgery or guide adjuvant therapy decisions.
- **Integration with AI**: Machine learning models may improve ctDNA interpretation by analyzing patterns in DNA mutations and correlating them with clinical outcomes.
- **Personalized Medicine**: ctDNA could play a key role in tailoring therapies for patients with specific genetic profiles (e.g., MSI-high tumors), but this requires further validation.
---
### **Conclusion**
While ctDNA testing holds promise for improving colon cancer management, its current limitations in accuracy, cost, and regulatory approval prevent it from being a routine tool outside clinical trials. However, ongoing research and technological advancements may eventually integrate ctDNA into standard care, particularly for high-risk patients or those with advanced disease. For now, it remains a valuable tool in specific contexts, such as monitoring treatment response or identifying biomarkers for targeted therapies.</t>
  </si>
  <si>
    <t>ctDNA testing is considered investigational and recommended only in clinical trials, not in standard management.</t>
  </si>
  <si>
    <t>Medical-5fd3c02d</t>
  </si>
  <si>
    <t>What are the main risk factors associated with the development of basal cell carcinoma?</t>
  </si>
  <si>
    <t>The main risk factors associated with the development of basal cell carcinoma (BCC), as indicated by the provided data, include:  
1. **UV Light Exposure**: Prolonged sunlight exposure and indoor tanning (e.g., tanning beds) are significant risk factors.  
2. **Fair Skin**: Individuals with lighter skin tones, particularly those who sunburn easily, are at higher risk.  
3. **History of Skin Cancer**: A prior diagnosis of skin cancer (including BCC or other types) increases susceptibility.  
4. **Environmental Toxins**: Exposure to pollutants like tobacco smoke, car exhaust, and arsenic may contribute.  
5. **Scars or Chronic Wounds**: BCC can develop in scars or nonhealing wounds (e.g., burns, ulcers), though this is more commonly linked to squamous cell carcinoma.  
These factors align with the associations listed in the "Risk Factors" entity under "Basal Cell Skin Cancer" and the detailed descriptions in the sources.</t>
  </si>
  <si>
    <t>The main risk factors associated with the development of **basal cell carcinoma (BCC)**, the most common type of skin cancer, are primarily linked to **sun exposure** and **skin characteristics**. Here's a structured summary based on the provided documents:
---
### **1. Ultraviolet (UV) Radiation Exposure**
- **Sunlight**: Prolonged exposure to sunlight, especially without protection, is the **primary risk factor** for BCC. UV rays damage the DNA in skin cells, leading to uncontrolled growth.
- **Indoor Tanning**: Use of tanning beds or sunlamps increases the risk significantly. These devices emit UV radiation that can penetrate deeper into the skin than natural sunlight.
---
### **2. Skin Type and Pigmentation**
- **Fair Skin**: Individuals with **fair skin, freckles, or a tendency to burn easily** (rather than tan) are at higher risk. Melanin, the pigment that protects skin from UV damage, is less abundant in these cases.
- **Light Complexion**: People with **lighter skin tones** (e.g., Caucasians) are more susceptible to BCC compared to those with darker skin.
---
### **3. History of Sunburns**
- **Childhood Sunburns**: Severe sunburns during childhood or adolescence are strongly correlated with an increased risk of BCC later in life. Cumulative UV exposure over time contributes to DNA damage.
---
### **4. Occupational and Environmental Exposure**
- **Outdoor Work**: Individuals who work outdoors (e.g., construction workers, farmers) are at higher risk due to prolonged sun exposure.
- **Environmental Toxins**: While less directly linked to BCC, exposure to certain chemicals (e.g., arsenic, tobacco smoke) may contribute to skin damage and cancer risk, as noted in other cancer contexts.
---
### **5. Genetic and Familial Factors**
- **Family History**: A family history of skin cancer (including BCC) may increase susceptibility, though specific genetic mutations for BCC are less commonly cited compared to other cancers like melanoma.
- **Hereditary Syndromes**: While not explicitly detailed in the documents, some hereditary conditions (e.g., xeroderma pigmentosum) can predispose individuals to skin cancers, including BCC.
---
### **6. Immunosuppression**
- **Weakened Immune System**: Individuals with compromised immune systems (e.g., due to organ transplantation or HIV) may have a higher risk of developing BCC, as the immune system is less effective at detecting and destroying abnormal cells.
---
### **Key Takeaways**
- **UV Exposure**: The **primary driver** of BCC risk, both from sunlight and artificial sources.
- **Skin Characteristics**: Fair skin and a history of sunburns are critical factors.
- **Prevention**: Sun protection (e.g., sunscreen, clothing, avoiding peak sun hours) is essential to mitigate these risks.
For further details, the documents emphasize the role of UV radiation, skin type, and sunburn history in BCC development, aligning with clinical guidelines on skin cancer prevention.</t>
  </si>
  <si>
    <t>The main risk factors associated with the development of basal cell carcinoma include exposure to ultraviolet (UV) radiation from the sun or tanning beds, which can damage the DNA in skin cells. Individuals with fair skin, red or blond hair, and light eye color are at higher risk because they have less melanin to protect against UV rays. Additional risk factors include older age, as cumulative sun exposure increases over time, a personal or family history of skin cancer, previous radiation therapy (especially at a young age), and conditions that suppress the immune system, such as organ transplantation or autoimmune diseases. These factors all contribute to an increased likelihood of developing basal cell carcinoma.</t>
  </si>
  <si>
    <t>Medical-b8b22d33</t>
  </si>
  <si>
    <t>Which anatomical locations and cell types are most commonly involved in basal cell carcinoma?</t>
  </si>
  <si>
    <t>face, head, neck, arms, legs, trunk (sun-exposed areas); basal cells in the epidermis</t>
  </si>
  <si>
    <t>Face, head, neck, arms, legs, and trunk. Basal cells in the epidermis.</t>
  </si>
  <si>
    <t>Basal cell carcinoma arises from basal cells in the lower part of the epidermis and most commonly develops in sun-exposed areas such as the face, head, and neck, but can occur anywhere on the body.</t>
  </si>
  <si>
    <t>Medical-9c85110b</t>
  </si>
  <si>
    <t>What are the typical symptoms and presentations of basal cell carcinoma?</t>
  </si>
  <si>
    <t>Flat, pale or yellow areas, red patches (may be itchy), small shiny bumps (with blue, brown, or black areas), open sores that don’t heal, and in darker skin, brown/glossy black bumps with a rolled border.</t>
  </si>
  <si>
    <t>Basal cell carcinoma (BCC) is the most common type of skin cancer, often presenting with specific symptoms and appearances. Here are the typical features and presentations:
### **Common Symptoms and Presentations:**
1. **Pearly Nodule with Ulceration:**
   - A small, firm, pearly or waxy nodule with a central indentation (ulcer) or crusting. It may have visible blood vessels.
   - Often appears on sun-exposed areas like the face, ears, neck, and shoulders.
2. **Red, Raised Patch:**
   - A red, scaly, or crusted patch that may bleed or crust. This can resemble eczema or psoriasis but persists without healing.
3. **Sore That Doesn’t Heal:**
   - A persistent, non-healing sore or ulcer that may bleed or ooze. This is a key warning sign.
4. **"Rodent Ulcer":**
   - A term historically used for BCC, referring to a small, shiny, pink or pearly nodule with a central depression.
5. **Growth Patterns:**
   - BCC tends to grow slowly and may not cause pain. It can appear as a raised, scaly patch or a firm, red nodule.
### **Key Locations:**
- **Sun-Exposed Areas:** Face (especially nose, ears, eyelids), neck, scalp, shoulders, and back.
- **Previously Radiated Areas:** BCC can develop in skin previously treated with radiation therapy.
- **Chronic Wounds or Scars:** Rarely, BCC may arise in old wounds, burns, or scars (e.g., Marjolin’s ulcer).
### **Important Notes:**
- **Mimics Other Conditions:** BCC can resemble benign skin issues like eczema, psoriasis, or seborrheic keratosis, making early detection critical.
- **Slow Progression:** While BCC rarely spreads (metastasizes), it can invade surrounding tissues if left untreated, leading to disfigurement.
### **When to Seek Medical Attention:**
- Any new or changing skin lesion, especially one that doesn’t heal, crusts, or bleeds.
- A sore or ulcer that persists for weeks or months.
- A lesion that feels firm, shiny, or has an unusual texture.
Early diagnosis and treatment are essential to prevent complications. A dermatologist can confirm the diagnosis through a skin biopsy.</t>
  </si>
  <si>
    <t>Basal cell carcinoma (BCC) typically presents as skin lesions that may appear as flat, pale or yellow areas resembling a scar, red patches that might be itchy, small pink or red shiny bumps that can have blue, brown, or black areas, open sores that do not heal and may bleed or recur, or brown or glossy black bumps with rolled borders, especially in individuals with darker skin. These lesions most commonly develop on sun-exposed areas such as the face, head, and neck, but can occur anywhere on the body. It is important to monitor for any new, changing, bleeding, or unusual skin growths, as early detection improves the likelihood of successful treatment.</t>
  </si>
  <si>
    <t>Medical-fcf87025</t>
  </si>
  <si>
    <t>Which diagnostic methods are used to confirm basal cell carcinoma and what does the process involve?</t>
  </si>
  <si>
    <t>To confirm **basal cell carcinoma (BCC)**, the primary diagnostic methods involve **clinical evaluation**, **dermoscopy**, and **biopsy**. Here's a detailed breakdown of the process:
---
### **1. Clinical Evaluation and Dermatoscopy**
- **Initial Assessment**: A dermatologist or healthcare provider examines the skin lesion visually. BCC often appears as a **pearly, translucent bump** with visible blood vessels (telangiectasia), a **shiny, waxy surface**, or a **scaly, crusted area**. It may also resemble a **rodent ulcer** (a flat, open sore) or a **red, raised patch**.
- **Dermatoscopy**: A specialized magnifying tool (dermatoscope) is used to examine the lesion. This helps identify characteristic features of BCC, such as:
  - **Pearly borders** with **central ulceration**.
  - **Irregular blood vessels** (telangiectasia).
  **Pigment network** or **blue-gray nodules** (in some subtypes like nodular BCC).
---
### **2. Biopsy (Definitive Diagnosis)**
A **skin biopsy** is the **gold standard** for confirming BCC. The type of biopsy depends on the lesion's size, location, and appearance. Common types include:
#### **A. Shave Biopsy**
- **Procedure**: A thin blade is used to remove the top layers of the lesion.
- **Use**: For superficial, flat lesions (e.g., superficial BCC).
- **Limitation**: May not detect deeper cancer cells.
#### **B. Punch Biopsy**
- **Procedure**: A circular tool is used to remove a small, cylindrical sample of skin (1–4 mm deep).
- **Use**: For lesions that are not too large or deep.
- **Advantage**: Provides a full-thickness sample for histopathological analysis.
#### **C. Excisional Biopsy**
- **Procedure**: The entire lesion is surgically removed, along with a margin of healthy tissue.
- **Use**: For larger or more aggressive lesions (e.g., nodular or infiltrative BCC).
- **Advantage**: Provides a complete sample for analysis and may also serve as treatment.
#### **D. Incisional Biopsy**
- **Procedure**: A portion of the lesion is removed for analysis, typically when the lesion is too large for a complete excision.
- **Use**: To confirm the diagnosis in extensive or deep lesions.
---
### **3. Histopathological Analysis**
The biopsy sample is sent to a **pathology lab** for microscopic examination. Key findings include:
- **Basophilic cells** (dark-staining cells) in the epidermis.
- **Proliferation of basal cells** with **loss of maturation** (basaloid cells).
- **Infiltration** into the dermis (in more aggressive subtypes).
- **Presence of fibrosis** or **epidermal pearls** (in some variants).
---
### **4. Additional Imaging (Rare Cases)**
In rare cases, **imaging** (e.g., **ultrasound**, **MRI**, or **CT**) may be used to:
- Assess the depth of the lesion (for staging).
- Rule out metastasis (though BCC rarely spreads).
- Guide biopsy in hard-to-reach areas.
---
### **5. Follow-Up and Monitoring**
- **Post-Biopsy**: The site is monitored for healing and recurrence.
- **Recurrence Risk**: BCC has a low recurrence rate if completely removed, but follow-up is recommended for high-risk patients (e.g., immunosuppressed individuals or those with multiple lesions).
---
### **Key Takeaways**
- **Clinical evaluation and dermoscopy** help identify suspicious lesions.
- **Biopsy** (shave, punch, excisional, or incisional) is the **definitive method** for confirming BCC.
- **Histopathology** confirms the diagnosis by identifying characteristic cellular features.
- Early detection and treatment are critical to prevent disfigurement and recurrence.
If you notice a persistent, unusual skin lesion, consult a dermatologist for evaluation. Early diagnosis significantly improves outcomes.</t>
  </si>
  <si>
    <t>Basal cell carcinoma (BCC) is the most common type of skin cancer, typically diagnosed through a combination of clinical evaluation and histopathological confirmation. Here’s an overview of the diagnostic methods and process:
---
### **1. Clinical Evaluation**
- **Dermatological Examination**: A dermatologist visually inspects the skin for characteristic signs of BCC, such as:
  - **Shiny, pearly nodule** with visible blood vessels (telangiectasia).
  - **Scaly, red, or ulcerated patch** (often called "rodent ulcer").
  - **Crust or bleeding** that doesn’t heal.
  - **Surgical scars** or **non-healing sores**.
- **Dermoscopy**: A non-invasive tool using a specialized magnifying lens to examine the lesion’s surface and subsurface structures. It helps identify features like **pearlescent areas**, **irregular borders**, or **central ulceration**.
---
### **2. Diagnostic Biopsy**
If BCC is suspected, a **biopsy** is performed to confirm the diagnosis. The type of biopsy depends on the lesion’s size and location:
- **Shave Biopsy**: Used for superficial lesions. A blade removes the top layers of skin. Not ideal for deeper tumors.
- **Punch Biopsy**: A circular tool removes a small, cylindrical sample of skin. Suitable for small, superficial lesions.
- **Excisional Biopsy**: Removes the entire lesion and surrounding tissue (often used for larger or deeper tumors). This is both diagnostic and therapeutic.
- **Incisional Biopsy**: Removes a portion of the lesion for analysis (used when the lesion is too large for a full excision).
---
### **3. Histopathological Analysis**
The biopsy sample is examined under a microscope by a pathologist. Key features of BCC include:
- **Basaloid cells** (cells resembling basal epidermal cells).
- **Peripheral palisading** (cells aligning at the edges of the lesion).
- **Pearlescent appearance** (a "pearly" look under the microscope).
- **Mitotic activity** (cell division) in some cases.
- **Invasion into deeper tissues** (e.g., dermis, subcutaneous fat).
**Immunohistochemistry** may be used to confirm the diagnosis:
- **CK5/6** (cytokeratin 5/6) is often positive in BCC.
- **Ber-EP4** (a marker for basal cells) may also be positive.
---
### **4. Imaging Studies (Rarely Required)**
Imaging is not typically needed for BCC unless there is suspicion of:
- **Metastasis** (though BCC rarely spreads).
- **Deep involvement** (e.g., in large tumors or tumors in sensitive areas like the face).
- **Recurrence** after treatment.
**Imaging modalities** may include:
- **CT scan** or **MRI** to assess tumor depth and extent.
- **PET scan** (in rare cases of aggressive variants like **malignant BCC**).
---
### **5. Differential Diagnosis**
The process also involves ruling out other conditions, such as:
- **Actinic keratosis** (precancerous lesion).
- **Seborrheic keratosis** (benign skin growth).
- **Melanoma** (requires careful differentiation).
- **Squamous cell carcinoma** (another type of skin cancer).
---
### **Summary of the Diagnostic Process**
1. **Clinical suspicion** based on visual and dermoscopic findings.
2. **Biopsy** to obtain tissue for analysis.
3. **Histopathological confirmation** by a pathologist.
4. **Imaging** (if needed for advanced cases).
5. **Follow-up** to monitor for recurrence or complications.
BCC is typically diagnosed through biopsy and histopathology, with imaging reserved for specific scenarios. Early detection and treatment are critical to prevent local invasion and disfigurement.</t>
  </si>
  <si>
    <t>Diagnosis of basal cell carcinoma involves a thorough process that includes taking a detailed medical and family history, performing a physical examination and a focused skin exam to assess any suspicious lesions, and confirming the diagnosis with a biopsy, where a sample of the lesion is removed and examined under a microscope. In some cases, imaging studies may be used to determine the extent of the disease, especially if there is concern for deeper tissue involvement or spread. These diagnostic steps are essential for accurate diagnosis and to guide appropriate treatment planning.</t>
  </si>
  <si>
    <t>Medical-6baf8bff</t>
  </si>
  <si>
    <t>What are the standard treatment options for basal cell carcinoma?</t>
  </si>
  <si>
    <t>The standard treatment options for **basal cell carcinoma (BCC)** depend on the tumor's size, location, depth, and whether it is considered **high-risk** (e.g., aggressive subtypes or recurrent). Here are the most common approaches:
---
### **1. Surgical Excision**
- **Primary Treatment**: Excision with margins (removal of the tumor and surrounding healthy tissue) is the most common and effective method.
- **Margins**: Surgeons aim to remove tissue with clear margins (typically 4–6 mm) to ensure complete removal.
- **Suitable for**: Most superficial or low-risk BCCs.
---
### **2. Mohs Micrographic Surgery**
- **Precision**: A specialized technique where thin layers of tissue are removed and immediately examined under a microscope to ensure complete removal.
- **High Cure Rate**: Ideal for **high-risk BCCs** (e.g., large tumors, recurrent cases, or tumors near sensitive areas like the eyes or nose).
- **Advantages**: Minimizes healthy tissue removal and reduces recurrence risk.
---
### **3. Topical Treatments**
- **Imiquimod (Aldara)**: A topical cream that boosts the immune system to fight superficial BCC.
- **5-Fluorouracil (5-FU)**: A chemotherapy cream used for superficial BCC on the face or body.
- **Suitable for**: Small, superficial BCCs (e.g., on the nose, ears, or scalp).
---
### **4. Radiation Therapy**
- **Used When**: Surgery is not an option (e.g., patient cannot undergo surgery, tumor location is difficult to access, or patient has comorbidities).
- **Types**: External beam radiation or brachytherapy (placing radioactive material near the tumor).
- **Effectiveness**: High cure rate for localized BCC, though less effective than surgery for high-risk cases.
---
### **5. Systemic Treatments (for Advanced/Recurrent BCC)**
- **Oral Medications**:
  - **Vismodegib (Erivedge)**: Targets the Hedgehog signaling pathway (used for advanced or metastatic BCC).
  - **Sonidegib (Odomzo)**: Another Hedgehog pathway inhibitor for advanced BCC.
- **Cancer Vaccines**: Experimental options for metastatic BCC (e.g., targeting specific antigens).
---
### **6. Photodynamic Therapy (PDT)**
- **Process**: A light-sensitive drug (e.g., aminolevulinic acid) is applied to the skin, followed by exposure to a laser to destroy cancer cells.
- **Suitable for**: Superficial BCCs on the face or scalp.
---
### **7. Cryotherapy**
- **Freezing**: Liquid nitrogen is used to freeze and destroy the tumor.
- **Suitable for**: Small, superficial BCCs (e.g., on the face or body).
- **Limitations**: May leave scars or require multiple sessions.
---
### **Key Considerations**
- **Early Detection**: BCC is highly treatable when caught early. Regular skin checks are crucial.
- **Follow-Up**: Patients should monitor for recurrence, especially if the tumor was high-risk or located in a sensitive area.
- **Prevention**: Sun protection (sunscreen, protective clothing) and avoiding UV exposure reduce BCC risk.
---
### **When to Choose Specific Treatments**
- **Mohs Surgery**: For high-risk BCCs (e.g., on the face, near eyes/nose, or recurrent tumors).
- **Topical Agents**: For small, superficial BCCs.
- **Radiation**: For patients who cannot undergo surgery.
- **Systemic Therapy**: For metastatic or advanced BCC.
Always consult a dermatologist or oncologist to determine the best option based on individual factors.</t>
  </si>
  <si>
    <t>The standard treatment options for **basal cell carcinoma (BCC)**, the most common type of skin cancer, depend on factors such as tumor size, location, depth, and patient health. Here are the primary approaches:
---
### **1. Surgical Excision**
- **Mohs Micrographic Surgery**: 
  - A specialized technique where the tumor is removed layer by layer, with each layer examined under a microscope to ensure complete removal. 
  - **Advantages**: High cure rate (98–99%), minimal scarring, and preservation of healthy tissue.
  - **Best for**: Larger, recurrent, or aggressive BCCs, especially on the face or sensitive areas.
- **Standard Excision**:
  - The tumor is removed with a margin of healthy tissue (typically 4–6 mm) to ensure complete excision.
  - **Best for**: Smaller, well-defined BCCs.
---
### **2. Cryotherapy (Freezing)**
- **Method**: Liquid nitrogen is used to freeze and destroy cancerous cells.
- **Best for**: Superficial, small BCCs (e.g., on the face or neck).
- **Limitations**: May leave scarring or require multiple sessions; less effective for deeper tumors.
---
### **3. Topical Treatments**
- **Imiquimod (Aldara)**: 
  - A topical cream that boosts the immune system to fight cancer cells.
  - **Best for**: Superficial BCCs (e.g., on the face or scalp).
- **5-Fluorouracil (5-FU)**: 
  - A chemotherapy cream that kills rapidly dividing cells.
  - **Best for**: Superficial BCCs, often used in areas where surgery is not ideal (e.g., elderly patients or those with comorbidities).
---
### **4. Radiation Therapy**
- **Method**: High-energy beams (like X-rays) target the tumor to destroy cancer cells.
- **Best for**: Patients who cannot undergo surgery (e.g., due to medical conditions, advanced age, or tumor location).
- **Advantages**: Non-invasive, effective for large or recurrent tumors.
- **Limitations**: May require multiple sessions and carries a small risk of long-term side effects.
---
### **5. Photodynamic Therapy (PDT)**
- **Method**: A light-sensitive drug (e.g., aminolevulinic acid) is applied to the skin, followed by exposure to a laser to destroy cancer cells.
- **Best for**: Superficial BCCs, especially on the face or scalp.
- **Advantages**: Minimally invasive, preserves skin texture.
---
### **6. Laser Therapy**
- **Method**: Uses a laser to vaporize the tumor.
- **Best for**: Superficial, small BCCs (e.g., on the nose or ears).
- **Limitations**: Less effective for deeper tumors and may require multiple sessions.
---
### **Key Considerations**
- **Early Detection**: BCC is highly treatable when caught early, often with minimal intervention.
- **Recurrence Risk**: While rare, BCC can recur if not completely removed. Mohs surgery is preferred for high-risk cases.
- **Cosmetic Outcomes**: For tumors on the face, Mohs surgery or PDT is often recommended to minimize scarring.
- **Follow-Up**: Regular skin exams are crucial, as individuals with BCC are at higher risk for other skin cancers (e.g., squamous cell carcinoma or melanoma).
---
### **When to Seek Treatment**
- **Immediate Action**: BCC is rarely life-threatening but can invade surrounding tissues if left untreated. Early intervention is key to preventing disfigurement and complications.
For personalized recommendations, consult a dermatologist or oncologist, especially for complex cases or tumors in high-risk areas.</t>
  </si>
  <si>
    <t>The standard treatment options for basal cell carcinoma (BCC) primarily include surgery, which is the most common and effective approach for removing the cancer. Surgical techniques may involve standard excision or Mohs micrographic surgery, especially for high-risk or recurrent cases. In situations where surgery is not feasible or if the cancer is not completely removed, radiation therapy may be considered as an alternative or adjunct treatment. Systemic therapy, such as platinum-based chemotherapy or immunotherapy with immune checkpoint inhibitors, may be used in advanced cases, when radiation is not suitable, or when the cancer has spread. The choice of treatment depends on factors such as tumor size, location, risk of recurrence, and patient health.</t>
  </si>
  <si>
    <t>Medical-643b2b9d</t>
  </si>
  <si>
    <t>What constitutes recurrence in basal cell carcinoma and how is it managed?</t>
  </si>
  <si>
    <t>Recurrence in basal cell carcinoma (BCC) refers to the reappearance of the cancer after initial treatment, typically in the same area or nearby regions. BCC is generally slow-growing and rarely metastasizes, so recurrence is usually localized. Here’s a structured overview of its characteristics and management:
---
### **Characteristics of Recurrence in BCC**
1. **Timing**: Recurrence can occur months to years after initial treatment, depending on the completeness of the initial excision.
2. **Location**: 
   - **Local Recurrence**: Most common, often in the same area where the original tumor was removed (e.g., face, neck, or trunk).
   - **Distant Recurrence**: Extremely rare, but possible in advanced cases (e.g., metastasis to lymph nodes or distant organs, though this is uncommon).
3. **Risk Factors**: 
   - Inadequate surgical margins (e.g., incomplete excision).
   - Certain subtypes (e.g., nodular BCC may be more aggressive than superficial BCC).
   - Poorly differentiated tumors.
---
### **Management of Recurrent BCC**
1. **Surgical Excision**:
   - **Standard Approach**: Wide local excision with clear margins (typically 4–6 mm) to ensure complete removal.
   - **Mohs Micrographic Surgery**: Preferred for recurrent or high-risk cases. This technique involves removing the tumor layer by layer and examining margins under a microscope, minimizing tissue loss and ensuring clear margins. Ideal for sensitive areas (e.g., face, ears, nose).
2. **Radiation Therapy**:
   - **Indication**: Used for inoperable or recurrent tumors in cosmetically sensitive areas (e.g., eyelids, nose), or when surgery is contraindicated.
   - **Types**: External beam radiation or brachytherapy (e.g., electron beam therapy for superficial lesions).
3. **Topical Therapies**:
   - **Imiquimod**: A topical cream that stimulates the immune system to target residual cancer cells. Effective for superficial or small recurrent lesions.
   - **5-Fluorouracil (5-FU)**: Used for superficial BCC recurrences, though less effective for deeper tumors.
4. **Systemic Treatments**:
   - **Vismodegib/Sondidegib**: Oral targeted therapies for advanced or metastatic BCC (rarely used due to the low metastatic potential of BCC). Reserved for cases where surgery or radiation is not feasible.
5. **Follow-Up and Surveillance**:
   - **Regular Skin Exams**: Patients should undergo periodic dermatological evaluations to detect early recurrence.
   - **Imaging**: Rarely needed unless there is suspicion of metastasis (e.g., CT/MRI for distant spread).
---
### **Key Considerations**
- **Prognosis**: Recurrent BCC is generally localized and has an excellent prognosis, especially with timely intervention.
- **Prevention**: Ensuring clear surgical margins during initial treatment reduces recurrence risk.
- **Special Cases**: For recurrent tumors in critical areas (e.g., eyes, nose), Mohs surgery is often the gold standard to preserve function and aesthetics.
In summary, recurrence in BCC is managed through a combination of surgical techniques, radiation, and topical therapies, with a focus on preserving tissue and ensuring complete removal. Regular follow-up remains critical for early detection and intervention.</t>
  </si>
  <si>
    <t xml:space="preserve"> Fame, and it can be life-threatening. Because of this, it is important to detect it early. The signs and symptoms of squamous cell skin cancer are described next. Signs and symptoms Squamous cell skin cancer can happen to anyone, but it’s most common in people with lighter skin, lighter hair, or lighter eyes. In lighter skin, its lesions can look like any of the following: h Flat, pale or yellow areas, like a scar h Red patches that might be itchy h Small, pink or red, shiny bumps that may have blue, brown, or black areas h Open sores that don’t heal and might bleed, or go away and come back In darker (brown and black) skin, squamous cell skin cancer can appear as a brown or glossy black bump with a rolled border. It can be mistaken for a normal mole. Be sure to look out for any new, changing, bleeding, or unusual skin growths. Skin cancer is easier to cure when it is caught early. To find out how squamous cell skin cancer is diagnosed, read Chapter 2: Testing for squamous cell skin cancer. Diagnosis of squamous cell skin cancer Squamous cell skin cancer is diagnosed through a physical exam, skin exam, and biopsy. A biopsy is a small sample of skin taken from the area of concern. The sample is examined under a microscope to look for cancer cells. If the cancer is found, your doctor will determine the stage of the cancer. The stage helps your doctor to determine the best treatment for you. See Chapter 2: Testing for squamous cell skin cancer for more information on the testing process. Treatment for squamous cell skin cancer Squamous cell skin cancer is highly treatable and curable. Catching it and treating it early is key. Surgery is the most common treatment for squamous cell skin cancer. In some cases, radiation therapy or systemic therapy might be used to treat it. Following your treatment, you will have full skin exams with your doctor at least once a year. Between these periods, prevention is important. See Chapter 3: Types of treatment and Chapter 4: Treatment by risk and recurrence for more information. Recurrence is when squamous cell skin cancer returns to the area where it was originally found, or it has metastasized (spread) to the lymph nodes or to distant parts of the body. But there are several options for how to treat it. Read more about how your cancer is treated in Chapter 3: Types of treatment and Chapter 4: Treatment by risk and recurrence. What can you do to get the best care? Advocate for yourself. You have an important role to play in your care. In fact, you’re more likely to get the care you want by asking questions and making shared decisions with your care team. The NCCN Guidelines for Patients will help you understand cancer care. With better understanding, you’ll be more prepared to discuss your care with your team and share your concerns. Many people feel more satisfied when they play an active role in their care. You may not know what to ask your care team. That’s common. Each chapter in this book ends with an important section called Questions to ask. These suggested questions will help you get more information on all aspects of your care. Take the next step and keep reading to learn what is the best care for you! Why you should read this resource Making decisions about cancer care can be stressful. You may need to make tough decisions under pressure about complex choices. The NCCN Guidelines for Patients are trusted by patients and providers. They clearly explain current care recommendations made by respected experts in the field. Recommendations are based on the latest research and practices at leading cancer centers. Cancer care is not the same for everyone. By following expert recommendations for your situation, you are more likely to improve your care and have better outcomes as a result. Use this book as your guide to find the information you need to make important decisions. 2 Testing for squamous cell skin cancer 10 General health tests 12 Biopsy 13 Imaging 13 What’s next 14 Key points 14 Questions to ask Treatment planning starts with testing. Accurate testing is needed to diagnose and then treat squamous cell skin cancer. This chapter presents an overview of the tests you might receive and what to expect. Whether you or your doctor found a concerning lesion on your skin, testing is needed to identify and diagnose squamous cell skin cancer. The diagnosis is based on the results in your medical and family history, a physical exam, skin exam, and biopsy, and, in some cases, imaging studies. See Guide Your diagnosis will determine your treatment plan. It is important you understand what these tests mean, so keep reading for more details.
&lt;/think&gt;
Recurrence in **basal cell carcinoma (BCC)** refers to the return of the cancer after initial treatment. While BCC is generally considered one of the least aggressive types of skin cancer and rarely metastasizes, recurrence can occur, particularly if the cancer was not completely removed during the initial treatment. Here's a detailed breakdown of what constitutes recurrence and how it is managed:
---
### **What Constitutes Recurrence in Basal Cell Carcinoma?**
1. **Local Recurrence**:
   - The cancer returns to the **original site** where it was first diagnosed.
   - This is the **most common** type of recurrence in BCC.
   - It often occurs if the tumor was not fully excised (e.g., due to inadequate margins during surgery).
2. **Regional Recurrence**:
   - The cancer spreads to **lymph nodes** in the area of the original tumor.
   - This is less common than local recurrence but still possible, especially if the tumor was large or located near lymphatic channels.
3. **Distant Metastasis**:
   - Rare but possible, especially in cases of **aggressive or poorly differentiated** BCC.
   - The cancer may spread to distant organs (e.g., lungs, bones, liver), though this is uncommon.
4. **Signs and Symptoms of Recurrence**:
   - **New or changing skin lesions** (e.g., sores, bumps, or red patches that don’t heal).
   - **Lesions that bleed, crust, or ulcerate**.
   - **Lesions that persist or recur** after treatment.
---
### **How is Recurrence Managed?**
The management of BCC recurrence depends on the **location, size, and depth of the recurrence**, as well as the patient’s overall health. Common treatment options include:
#### 1. **Surgical Excision**:
   - **Primary Treatment**: Surgery remains the **gold standard** for recurrent BCC.
   - **Wide Local Excision**: The tumor is removed with clear margins (typically 4–6 mm) to ensure complete removal.
   - **Mohs Micrographic Surgery**: Used for high-risk or recurrent tumors, especially in cosmetically sensitive areas (e.g., face). This technique allows for precise removal of cancerous tissue while preserving healthy tissue.
#### 2. **Radiation Therapy**:
   - **Indication**: Used for patients who are not surgical candidates (e.g., due to comorbidities) or for recurrent tumors in areas where surgery is difficult (e.g., near vital structures).
   - **Types**: External beam radiation or brachytherapy may be used, depending on the tumor’s location and size.
#### 3. **Topical Therapies**:
   - **Curettage and Electrodesiccation**: Often used for small, superficial recurrences.
   - **Topical Medications**: Agents like **imiquimod** (a topical immune response modifier) or **5-fluorouracil** (5-FU) may be used for superficial or small recurrences, especially in areas where surgery is not ideal.
#### 4. **Systemic Therapies**:
   - **Rarely Used**: Systemic treatments (e.g., targeted therapies or immunotherapy) are generally reserved for **metastatic BCC** or cases where other treatments have failed.
   - **Examples**: Targeted therapies like **vismodegib** or **sonidegib** may be used for advanced or metastatic BCC, though these are not typically used for localized recurrence.
#### 5. **Follow-Up and Surveillance**:
   - **Regular Skin Exams**: Patients are advised to undergo **annual full-body skin exams** by a dermatologist or oncologist.
   - **Monitoring for New Lesions**: Early detection of new or recurring lesions is critical, as BCC can recur multiple times.
---
### **Prevention and Risk Reduction**
- **Sun Protection**: Avoid excessive sun exposure and use sunscreen regularly.
- **Regular Skin Checks**: Especially for individuals with a history of skin cancer or sun damage.
- **Prompt Treatment of Skin Lesions**: Any new or changing skin growth should be evaluated by a healthcare provider.
---
### **Conclusion**
Recurrence in basal cell carcinoma is uncommon but can occur, particularly if the initial treatment was incomplete. Management depends on the extent of recurrence and may involve surgery, radiation, or topical therapies. Regular follow-up and preventive measures are essential to reduce the risk of further recurrence. If you or a loved one has a history of BCC, it is important to work closely with a dermatologist or oncologist to monitor for any signs of recurrence.</t>
  </si>
  <si>
    <t>Recurrence in basal cell carcinoma refers to the cancer returning to the original site or spreading to lymph nodes or distant sites, with management involving treatment options based on risk and recurrence.</t>
  </si>
  <si>
    <t>Medical-25f8ca5e</t>
  </si>
  <si>
    <t>What follow-up practices are recommended after treatment for basal cell carcinoma?</t>
  </si>
  <si>
    <t>After treatment for basal cell carcinoma (BCC), the following follow-up practices are recommended to monitor for recurrence, ensure treatment effectiveness, and promote long-term skin health:
### 1. **Regular Skin Exams**
   - **Annual Full Skin Examination**: Your dermatologist or oncologist should perform a comprehensive skin exam at least once a year to check for new or recurring lesions. This is especially critical for individuals with a history of BCC, fair skin, or other risk factors.
   - **Self-Exams**: Patients are encouraged to conduct monthly self-exams to monitor their skin for new or changing moles, bumps, or sores. Look for signs like asymmetry, irregular borders, color variation, or lesions that bleed, ulcerate, or persist.
### 2. **Sun Protection**
   - **Avoid UV Exposure**: Limit sun exposure, especially during peak hours (10 AM–4 PM). Use broad-spectrum sunscreen with SPF 30+ daily, even on cloudy days.
   - **Protective Clothing**: Wear hats, sunglasses, and long sleeves to shield the skin from UV rays.
   - **Avoid Tanning Beds**: These increase the risk of skin cancer recurrence and new lesions.
### 3. **Monitor for Recurrence**
   - **Watch for Symptoms**: Be vigilant for signs of recurrence, such as new sores that don’t heal, persistent red or pink bumps, or open wounds that reappear. These may indicate a return of BCC or a new lesion.
   - **Prompt Medical Evaluation**: If any suspicious changes are noticed, seek immediate evaluation by a dermatologist or oncologist.
### 4. **Lifestyle and Preventive Measures**
   - **Quit Smoking/Vaping**: Smoking increases the risk of skin cancer recurrence and complicates treatment outcomes. Seek support to quit if applicable.
   - **Maintain Immune Health**: For individuals with weakened immune systems (e.g., due to HIV, organ transplants, or long-term corticosteroid use), managing immune health is critical to reduce cancer risk.
### 5. **Special Considerations**
   - **High-Risk Patients**: Those with a history of multiple BCCs, advanced-stage disease, or certain genetic conditions (e.g., basal cell nevus syndrome) may require more frequent follow-ups or additional screening.
   - **Radiation Therapy Patients**: If radiation was used, monitor the treated area for skin changes or secondary cancers, as radiation can increase the risk of skin malignancies over time.
### 6. **Documentation and Communication**
   - **Keep Records**: Maintain a record of your treatment history, including dates, procedures, and follow-up appointments. Share this information with healthcare providers to ensure continuity of care.
   - **Ask Questions**: Engage with your care team to understand your specific risks and follow-up plan. Resources like the *NCCN Guidelines for Patients* (available at [NCCN.org/patientguidelines](https://www.nccn.org/patientguidelines)) can provide detailed guidance.
### Key Takeaway:
Follow-up for BCC is focused on early detection of recurrence, prevention of new lesions, and minimizing long-term risks. Regular skin exams, sun protection, and self-monitoring are essential for optimal outcomes. Always consult your healthcare provider for personalized recommendations.</t>
  </si>
  <si>
    <t>After treatment for basal cell carcinoma (BCC), follow-up practices focus on monitoring for recurrence and detecting new skin cancers early. While the provided documents emphasize follow-up for squamous cell carcinoma (SCC), similar principles apply to BCC. Here are the recommended practices based on the information:
### 1. **Regular Skin Exams by a Dermatologist**
   - **Frequency**: 
     - **Low-risk patients**: Every 3–12 months for the first 2 years post-treatment, then every 6–12 months for another 3 years, and annually thereafter.
     - **High-risk patients**: More frequent exams (every 3–6 months) during the first 2 years, then less frequently.
   - **Scope**: A full-body skin exam, including the lymph nodes near the original cancer site, to check for recurrence or new lesions.
### 2. **Self-Monitoring**
   - Patients are encouraged to inspect their skin regularly for new or changing moles, sores, or lesions, especially in sun-exposed areas.
### 3. **Sun Protection**
   - Avoid excessive sun exposure and use sunscreen (SPF 30+) to reduce the risk of new skin cancers.
### 4. **Lifestyle Modifications**
   - Quit smoking, as it increases the risk of skin cancer recurrence.
   - Maintain a healthy immune system through diet and exercise.
### 5. **Special Considerations for High-Risk Patients**
   - Patients with a history of multiple skin cancers, immunosuppression, or genetic predispositions (e.g., basal cell nevus syndrome) may require more frequent monitoring.
### 6. **Follow-Up for Recurrence**
   - If BCC recurs, further treatment (e.g., surgery, radiation, or targeted therapies) may be necessary, depending on the extent of the recurrence.
### Note:
The provided documents primarily discuss follow-up for **squamous cell carcinoma (SCC)**, but the principles for BCC are similar. Always consult a dermatologist or oncologist for personalized recommendations, as follow-up protocols may vary based on individual risk factors and treatment history.</t>
  </si>
  <si>
    <t>Follow-up after basal cell carcinoma includes a full skin exam with a doctor at least once a year to monitor for recurrence or new lesions.</t>
  </si>
  <si>
    <t>Medical-d961b796</t>
  </si>
  <si>
    <t>How does a patient’s medical and family history contribute to the diagnosis and risk assessment of basal cell carcinoma?</t>
  </si>
  <si>
    <t>A patient’s **medical and family history** plays a critical role in the **diagnosis** and **risk assessment** of **basal cell carcinoma (BCC)**, the most common type of skin cancer. Here’s how these factors contribute:
---
### **1. Medical History: Risk Factors for BCC**
- **Sun Exposure**:  
  A history of prolonged or intense sun exposure (e.g., sunburns, outdoor work) is a major risk factor for BCC. Patients with a history of chronic sun exposure are more likely to develop BCC, particularly on sun-exposed areas like the face, ears, and neck.  
  - **Clinical Implication**: Dermatologists may prioritize skin exams for patients with a history of sun damage or previous skin cancers.
- **Immunosuppression**:  
  Patients with weakened immune systems (e.g., due to HIV, organ transplantation, or medications like corticosteroids) are at higher risk for BCC. Immunosuppression impairs the body’s ability to repair DNA damage from UV radiation, increasing cancer risk.  
  - **Clinical Implication**: These patients may require more frequent skin checks and tailored sun protection strategies.
- **Previous Skin Cancers**:  
  A history of other skin cancers (e.g., squamous cell carcinoma, melanoma) or multiple BCCs increases the likelihood of developing additional BCCs.  
  - **Clinical Implication**: Patients with a history of multiple BCCs may be evaluated for **genetic syndromes** (e.g., Gorlin syndrome) that predispose to BCC.
- **Radiation Therapy**:  
  Prior radiation exposure to the skin (e.g., for head/neck cancers) is a known risk factor for BCC.  
  - **Clinical Implication**: Patients with a history of radiation therapy should be monitored closely for skin changes.
---
### **2. Family History: Genetic and Hereditary Risk Factors**
- **Genetic Syndromes**:  
  Family history can reveal **hereditary conditions** that increase BCC risk:  
  - **Gorlin Syndrome (Nevoid Basal Cell Carcinoma Syndrome)**:  
    - **Features**: Multiple BCCs (often &gt;30), jaw cysts, and developmental abnormalities (e.g., odontogenic keratocysts).  
    - **Genetic Cause**: Mutations in the **PTCH1 gene**.  
    - **Clinical Implication**: Patients with a family history of Gorlin syndrome may require **genetic counseling** and **avoidance of certain medications** (e.g., vitamin A derivatives) that can worsen the condition.  
  - **Other Syndromes**:  
    - **Li-Fraumeni Syndrome** (TP53 mutations) and **Peutz-Jeghers Syndrome** (STK11 mutations) are associated with increased BCC risk, though less commonly.
- **Family History of BCC or Skin Cancers**:  
  A family history of multiple BCCs or other skin cancers (e.g., melanoma, squamous cell carcinoma) may indicate a **shared genetic predisposition**.  
  - **Clinical Implication**: Patients with such family histories are often advised to undergo **regular skin screenings** and adopt **preventive measures** (e.g., strict sun protection).
- **Hereditary Cancer Syndromes**:  
  - **Hereditary Breast-Ovarian Cancer (HBOC)**: Mutations in **BRCA1/BRCA2** genes are linked to increased BCC risk, though less common than in melanoma or breast cancer.  
  - **Lynch Syndrome**: Associated with a higher risk of BCC and other cancers (e.g., colorectal, endometrial).  
  - **Clinical Implication**: Family history of these syndromes may prompt **genetic testing** and **targeted screening**.
---
### **3. Role in Diagnosis**
- **Identifying Genetic Syndromes**:  
  A family history of multiple BCCs or other cancers may lead to **diagnostic workup** for genetic syndromes (e.g., Gorlin syndrome). This can guide treatment (e.g., avoiding certain therapies) and family screening.  
- **Differential Diagnosis**:  
  In patients with multiple BCCs, family history helps distinguish **sporadic BCC** from **hereditary syndromes**, which may require different management approaches.
---
### **4. Risk Assessment and Prevention**
- **Stratifying Risk**:  
  Medical and family history help **stratify patients into high-risk groups** for BCC. For example:  
  - Patients with a history of sunburns or immunosuppression.  
  - Individuals with a family history of BCC or genetic syndromes.  
- **Preventive Strategies**:  
  - **Sun Protection**: Patients with high-risk factors are advised to use sunscreen, wear protective clothing, and avoid peak sun exposure.  
  - **Regular Skin Exams**: High-risk individuals may require **annual dermatologic evaluations** to detect early BCCs.  
  - **Genetic Counseling**: Families with a history of genetic syndromes may benefit from counseling to assess risk and plan for early detection.
---
### **Conclusion**
Medical and family history are essential for **diagnosing BCC** (especially in cases of hereditary syndromes) and **assessing risk** (to guide preventive measures and screening). While most BCCs are sporadic, genetic predispositions and environmental factors (e.g., sun exposure) significantly influence risk. Integrating this information into clinical practice helps optimize early detection, treatment, and long-term management.</t>
  </si>
  <si>
    <t>A patient’s **medical and family history** plays a critical role in the **diagnosis** and **risk assessment** of **basal cell carcinoma (BCC)**. Here's how each contributes:
---
### **1. Medical History: Key Risk Factors for BCC**
- **Sun Exposure and UV Radiation**:  
  A history of prolonged sun exposure, frequent sunburns, or use of tanning beds significantly increases BCC risk. These factors damage skin cells, leading to mutations that drive tumor growth.  
  - *Example*: Patients with fair skin (phototype I–II) or those who burn easily are at higher risk.
- **Previous Skin Cancers**:  
  A history of **any skin cancer** (e.g., squamous cell carcinoma, melanoma) increases the likelihood of developing BCC. This is due to cumulative DNA damage and shared risk factors like UV exposure.
- **Immunosuppression**:  
  Patients on **immunosuppressive drugs** (e.g., after organ transplants or for autoimmune diseases) are at higher risk. A weakened immune system impairs the body’s ability to repair UV-induced DNA damage.
- **Skin Type and Pigmentation**:  
  Fair skin, red hair, or light eye color (low melanin) reduces natural protection against UV radiation, increasing BCC susceptibility.
- **Radiation Therapy History**:  
  Prior radiation therapy for other cancers (e.g., head/neck tumors) can increase BCC risk, especially in areas exposed to radiation.
---
### **2. Family History: Genetic and Environmental Contributions**
- **Genetic Syndromes**:  
  Family history can indicate **genetic predispositions** to BCC. For example:  
  - **Basal Cell Nevus Syndrome (Gorlin Syndrome)**: A rare inherited condition linked to mutations in the **PTCH1** gene. Patients often develop multiple BCCs at a young age and may have other features like jaw cysts or skeletal abnormalities.  
  - **Other Syndromes**: Mutations in genes like **PALB2** or **ATM** (associated with hereditary cancer syndromes) may also increase BCC risk.
- **Family History of Skin Cancer**:  
  A family history of **BCC or other skin cancers** (e.g., melanoma) suggests shared genetic or environmental risk factors. For instance, if a close relative developed BCC at an early age, it may indicate a genetic component.
- **Hereditary Cancer Syndromes**:  
  Some genetic conditions (e.g., **Li-Fraumeni syndrome**, **Familial Atypical Multiple Moles and Melanoma syndrome**) increase the risk of multiple skin cancers, including BCC.
---
### **3. Role in Diagnosis and Risk Assessment**
- **Diagnostic Context**:  
  - **Screening**: Patients with a history of sun exposure, previous skin cancers, or genetic syndromes may require **more frequent skin exams** or **dermoscopy** to detect early BCC lesions.  
  - **Biopsy Consideration**: A family history of BCC or genetic syndromes may prompt earlier or more aggressive biopsy of suspicious lesions.
- **Risk Stratification**:  
  - **High-Risk Patients**: Those with **multiple BCCs**, **family history of BCC**, or **genetic syndromes** are monitored closely for recurrence or new lesions.  
  - **Preventive Measures**: Patients with a strong family history may be advised to use **sun protection** rigorously, avoid tanning beds, and undergo **regular dermatological check-ups**.
- **Genetic Counseling**:  
  Families with a history of BCC or genetic syndromes may benefit from **genetic counseling** to assess hereditary risks and guide preventive strategies.
---
### **4. Limitations and Context**
- While **family history** can indicate genetic risk, **environmental factors** (e.g., UV exposure) are the **primary drivers** of BCC. Most cases are not linked to family history but rather to lifestyle and sun exposure.  
- **Medical history** (e.g., immunosuppression, radiation) often has a stronger impact on BCC risk than family history alone.
---
### **Conclusion**
A patient’s **medical and family history** are integral to assessing BCC risk and guiding diagnosis. While **sun exposure and immunosuppression** are the main environmental risk factors, **genetic predispositions** (e.g., family history of BCC or syndromes like Gorlin syndrome) add critical context. Combining these factors allows clinicians to tailor screening, prevention, and treatment strategies effectively. Patients with a strong family history or genetic risk should prioritize sun protection, regular skin exams, and early intervention to mitigate BCC risk.</t>
  </si>
  <si>
    <t>A patient's medical and family history play a crucial role in both the diagnosis and risk assessment of basal cell carcinoma (BCC). A detailed medical history helps identify previous health issues, treatments, and exposures that may increase the risk of BCC, such as a personal history of skin cancer or significant sun exposure. Family history is also important, as having close relatives with skin cancer can indicate a genetic predisposition to BCC. Collecting this information allows clinicians to identify individuals at higher risk, guide diagnostic evaluation, and inform decisions about surveillance and prevention strategies.</t>
  </si>
  <si>
    <t>Medical-915df475</t>
  </si>
  <si>
    <t>What are the connections between risk factors, symptoms, and anatomical location in basal cell carcinoma?</t>
  </si>
  <si>
    <t>The connections between **risk factors**, **symptoms**, and **anatomical location** in basal cell carcinoma (BCC) are interrelated and influenced by biological, environmental, and genetic factors. Here's a structured breakdown:
---
### **1. Risk Factors and Anatomical Location**
- **UV Exposure**:  
  - **Risk Factor**: Prolonged sun exposure (e.g., outdoor work, frequent tanning) is the **primary risk factor** for BCC.  
  - **Anatomical Location**: BCC most commonly occurs in **sun-exposed areas** like the **face (nose, ears, eyelids)**, **scalp**, **neck**, **shoulders**, **back**, and **arms**.  
  - **Mechanism**: UV radiation damages DNA in skin cells, leading to mutations that drive tumor growth. These areas are chronically exposed to sunlight, increasing susceptibility.
- **Genetic Predisposition**:  
  - **Risk Factor**: Conditions like **basal cell nevus syndrome (Gorlin syndrome)** or **family history of skin cancer** increase BCC risk.  
  - **Anatomical Location**: BCC may develop in **non-sun-exposed areas** (e.g., trunk, limbs) due to inherited genetic mutations (e.g., *PTCH1* gene defects).  
  - **Mechanism**: Germline mutations in genes like *PTCH1* disrupt normal skin cell regulation, leading to tumors even in areas with minimal UV exposure.
- **Other Risk Factors**:  
  - **Radiation exposure**, **burn scars**, or **chronic wounds** (e.g., Marjolin ulcer) can also contribute to BCC in **atypical locations** (e.g., scars, burn sites).
---
### **2. Symptoms and Anatomical Location**
- **Common Symptoms**:  
  - **Nodular BCC**: Shiny, pink or pearly bump with visible blood vessels (often on the face).  
  - **Superficial BCC**: Flat, scaly patch (often on the trunk or limbs).  
  - **Morphaic BCC**: Sore that doesn’t heal, with rolled borders (common on the face).  
  - **Ulcerative BCC**: Crusty, open sore that may bleed or crust (often on the scalp or ears).  
- **Location-Specific Symptoms**:  
  - **Face**: BCC may appear as a visible bump or ulcer, sometimes causing **cosmetic concerns** or **eye irritation** (if on the eyelid).  
  - **Scalp**: BCC may be **hidden** beneath hair, presenting as a non-healing sore or **hair loss**.  
  - **Ears**: BCC may cause **itching**, **bleeding**, or **discharge**.  
  - **Nails**: BCC can manifest as a **punched-out lesion** on the nail bed (e.g., **nail matrix BCC**).  
---
### **3. Interplay Between Risk Factors, Symptoms, and Location**
- **Sun-Exposed Areas**:  
  - **Risk Factors**: UV exposure, fair skin, sunburn history.  
  - **Symptoms**: Nodular or superficial BCC with visible growth.  
  - **Anatomical Location**: Face, scalp, neck.  
- **Non-Sun-Exposed Areas**:  
  - **Risk Factors**: Genetic conditions (e.g., Gorlin syndrome), radiation, or chronic wounds.  
  - **Symptoms**: Ulcerative or morphaic BCC, often asymptomatic until advanced.  
  - **Anatomical Location**: Trunk, limbs, or scars.  
- **Atypical Locations**:  
  - **Risk Factors**: Genetic predisposition or radiation.  
  - **Symptoms**: May present as a **non-healing ulcer** or **skin changes**.  
  - **Anatomical Location**: Scalp, ears, or scars.  
---
### **4. Clinical Implications**
- **Early Detection**:  
  - **Sun-exposed areas** are easier to monitor, while **hidden locations** (e.g., scalp, ears) may delay diagnosis.  
- **Treatment Considerations**:  
  - **Location** influences treatment choice (e.g., Mohs surgery for facial BCC to preserve tissue).  
- **Genetic Counseling**:  
  - Patients with **family history** or **atypical BCC** should undergo genetic testing (e.g., for *PTCH1* mutations).  
---
### **Summary**
- **Risk factors** (UV exposure, genetics) drive BCC development in **specific anatomical locations**.  
- **Symptoms** vary by location, with **sun-exposed areas** often presenting as visible bumps and **hidden areas** as non-healing sores.  
- **Interconnectedness**: Genetic predispositions may lead to BCC in non-sun-exposed sites, while environmental factors (UV) dominate in sun-exposed areas. Understanding this relationship is critical for early detection and tailored management.</t>
  </si>
  <si>
    <t>Risk factors for basal cell carcinoma include UV radiation exposure, fair skin, and radiation therapy. Anatomically, it originates in the epidermis, specifically in basal cells. Symptoms often appear in sun-exposed areas like the face, head, neck, and arms, with lesions such as open sores or shiny bumps. Radiation therapy (a risk factor) can also affect previously radiated areas (anatomical location), increasing cancer risk in those regions.</t>
  </si>
  <si>
    <t>Basal cell carcinoma most often affects sun-exposed areas such as the face, head, and neck, with risk factors including UV radiation and fair skin, and typically presents with symptoms like flat pale or yellow areas, red patches, shiny bumps, open sores, or brown/black bumps with rolled borders.</t>
  </si>
  <si>
    <t>Medical-e0e8fd6d</t>
  </si>
  <si>
    <t>What are the major risk factors and disease locations associated with primary CNS lymphoma?</t>
  </si>
  <si>
    <t>**Major Risk Factors for Primary CNS Lymphoma:**  
1. **Immunodeficiency Disorders**:  
   - **HIV/AIDS**: Strongly linked to primary CNS lymphoma, as HIV weakens the immune system.  
   - **Organ Transplant Recipients**: Immunosuppressive medications increase susceptibility.  
   - **Autoimmune Diseases**: Conditions like lupus or other autoimmune disorders may elevate risk.  
2. **Epstein-Barr Virus (EBV)**:  
   - EBV infection (which causes mononucleosis) is associated with an increased risk of developing primary CNS lymphoma.  
3. **Age**:  
   - Most cases occur in **older adults**, particularly those in their 60s or 70s.  
---
**Disease Locations Associated with Primary CNS Lymphoma:**  
1. **Central Nervous System (CNS)**:  
   - **Brain**: Most common site, with tumors often located in the **central part of the brain**.  
   - **Spinal Cord**: Less frequently affected but possible.  
   - **Cerebrospinal Fluid (CSF)**: Lymphoma can spread into the fluid surrounding the brain and spinal cord.  
2. **Eyes**:  
   - Involvement of the eyes is possible, though less common than brain involvement.  
3. **Spread Within the CNS**:  
   - Tumors may spread from the brain to the **eyes** or other areas within the CNS but **rarely metastasize to distant organs** outside the CNS.  
---
**Key Notes**:  
- Primary CNS lymphoma **does not typically spread beyond the CNS** (unlike secondary CNS lymphoma, which originates elsewhere and spreads to the CNS).  
- Symptoms often depend on the tumor’s location, such as **neurological deficits** (e.g., weakness, seizures, cognitive changes) if the brain is affected.  
This information is derived from the provided text and highlights the critical risk factors and anatomical sites for primary CNS lymphoma.</t>
  </si>
  <si>
    <t>**Major Risk Factors for Primary CNS Lymphoma:**
1. **Immunodeficiency Disorders:**  
   - **HIV/AIDS:** Strongly associated with primary CNS lymphoma, as HIV weakens the immune system.  
   - **Organ Transplants:** Immunosuppressive medications post-transplant increase risk.  
2. **Infections:**  
   - **Epstein-Barr Virus (EBV):** Linked to mononucleosis and other illnesses; EBV remains dormant in the body and may contribute to lymphoma development.  
3. **Autoimmune Diseases:**  
   - Conditions like **lupus** (systemic lupus erythematosus) are associated with increased risk due to immune system dysregulation.  
4. **Age:**  
   - **Older Adults:** Most cases occur in individuals aged 60–70, though it can affect any age.  
5. **Other Factors:**  
   - **Premenopause:** Mentioned in some contexts, but primarily related to treatment side effects (e.g., amenorrhea) rather than disease risk.  
---
**Disease Locations (Anatomical Sites):**  
Primary CNS lymphoma primarily affects the **central nervous system (CNS)**, with the following key locations:  
1. **Brain:**  
   - **Central part of the brain** is the most common site.  
   - May involve the **cerebrospinal fluid (CSF)** surrounding the brain and spinal cord.  
2. **Eyes:**  
   - Lymphoma can spread to the **eyes** (e.g., via the optic nerve or CSF).  
3. **Spinal Cord:**  
   - Less common than brain involvement, but possible.  
---
**Summary:**  
Primary CNS lymphoma is strongly linked to immunodeficiency (e.g., HIV, organ transplants), EBV infection, autoimmune diseases, and aging. It predominantly occurs in the **brain** (central region), may involve the **cerebrospinal fluid**, and less frequently affects the **eyes** or spinal cord.</t>
  </si>
  <si>
    <t>Primary CNS lymphoma is a rare and aggressive cancer that most often affects the brain, but can also involve the spinal cord, cerebrospinal fluid (CSF), and eyes. Major risk factors include conditions that impair the immune system, such as immunodeficiency disorders, HIV infection, and organ transplantation (which requires immunosuppressive therapy). Additional risk factors are infection with Epstein-Barr virus, autoimmune diseases like lupus, and older age, as the majority of cases occur in individuals in their 60s or 70s.</t>
  </si>
  <si>
    <t>Medical-d7012112</t>
  </si>
  <si>
    <t>Which diagnostic methods are used to identify primary CNS lymphoma and what are their specific roles?</t>
  </si>
  <si>
    <t>To diagnose **primary central nervous system (CNS) lymphoma**, a combination of **imaging techniques**, **biopsy**, and **lumbar puncture** is typically used. Each method plays a specific role in identifying the disease, confirming the diagnosis, and assessing its extent. Here's a structured breakdown of the diagnostic methods and their roles:
---
### **1. Imaging Techniques**
#### **a. Magnetic Resonance Imaging (MRI)**
- **Role**: 
  - **Primary diagnostic tool** for detecting CNS lymphoma. 
  - MRI provides **high-resolution images** of brain and spinal cord tissues, revealing **enhancing lesions** (often in the periventricular white matter, corpus callosum, or brainstem) that are characteristic of lymphoma.
  - **Contrast-enhanced MRI** is critical, as lymphomas typically show **marked enhancement** due to their vascular nature.
  - Helps **differentiate** lymphoma from other tumors (e.g., gliomas) based on imaging patterns.
#### **b. Computed Tomography (CT)**
- **Role**: 
  - **Alternative** when MRI is unavailable or contraindicated (e.g., in patients with implanted metal devices).
  - Detects **enhancing lesions** in the brain or spinal cord, though with **less detail** than MRI.
  - Useful for **staging** and assessing **calcifications** or **mass effect**.
#### **c. Positron Emission Tomography (PET) or PET/CT**
- **Role**: 
  - **Staging tool** to determine if the lymphoma has spread beyond the CNS.
  - Detects **metabolic activity** of malignant cells, as lymphomas often show **high uptake** of the radiotracer (e.g., FDG).
  - Helps **differentiate** active tumor from treatment response or scar tissue.
---
### **2. Biopsy**
#### **a. Stereotactic Biopsy**
- **Role**: 
  - **Definitive diagnostic method** to confirm the presence of lymphoma.
  - Minimally invasive procedure using **image-guided needles** (often under MRI or CT guidance) to obtain a tissue sample from the suspected lesion.
  - Allows **histopathological analysis** to identify **lymphomatous cells** and **CD20 positivity** (a marker for B-cell lymphomas).
#### **b. Open Biopsy (if needed)**
- **Role**: 
  - Used when stereotactic biopsy is not feasible (e.g., large lesions or difficult-to-reach locations).
  - Provides a larger tissue sample for **comprehensive analysis**.
---
### **3. Lumbar Puncture (Spinal Tap)**
- **Role**: 
  - **Detects dissemination** of lymphoma into the **cerebrospinal fluid (CSF)**.
  - Identifies **malignant cells** in the CSF, which is common in CNS lymphoma (especially in cases of **primary CNS lymphoma**).
  - Helps **rule out** involvement of the spinal cord or leptomeninges.
---
### **4. Blood Tests and Other Assessments**
- **Role**: 
  - **General health evaluation** (e.g., complete blood count, liver/kidney function).
  - **Screening for infections** (e.g., HIV, Epstein-Barr virus), as these can be associated with lymphoma.
  - **Markers for inflammation** or **tumor burden** (e.g., lactate dehydrogenase levels).
---
### **Key Differentiation and Clinical Context**
- **Imaging** (MRI/CT) identifies the **location and appearance** of the tumor, while **biopsy** confirms the **histological diagnosis**.
- **PET/CT** is critical for **staging** and monitoring treatment response.
- **Lumbar puncture** is essential for assessing **CSF involvement**, which is common in CNS lymphoma.
- **Clinical evaluation** (e.g., neurological exams, performance status) complements these tests to guide management.
---
### **Summary of Roles**
| **Method**          | **Specific Role**                                                                 |
|---------------------|------------------------------------------------------------------------------------|
| **MRI**             | Primary imaging for detecting and characterizing CNS lymphoma lesions.            |
| **CT**             | Alternative for initial assessment or when MRI is unavailable.                    |
| **PET/CT**         | Staging and monitoring treatment response; detects metabolic activity.            |
| **Biopsy**         | Definitive diagnosis via histopathology (e.g., CD20 positivity).                 |
| **Lumbar Puncture**| Detects CSF involvement, crucial for staging and ruling out dissemination.       |
| **Blood Tests**    | Assess overall health, infections, and tumor markers.                             |
These methods collectively enable accurate diagnosis, staging, and tailored treatment planning for primary CNS lymphoma.</t>
  </si>
  <si>
    <t>To diagnose **primary central nervous system (CNS) lymphoma**, a combination of **imaging techniques**, **biopsy**, and **lumbar puncture** are used, each playing a specific role in confirming the diagnosis and assessing the disease's extent. Here's a breakdown of the diagnostic methods and their roles:
---
### **1. Magnetic Resonance Imaging (MRI)**
- **Role**: 
  - **Initial detection**: MRI is the **gold standard** for identifying CNS lymphoma due to its high sensitivity for soft tissue contrast. It can detect tumors in the brain, spinal cord, or eyes.
  - **Characterization**: MRI helps determine the **location, size, and morphology** of the tumor (e.g., contrast enhancement patterns, mass effect, and edema).
  - **Guidance for biopsy**: MRI-guided stereotactic biopsy is often used to precisely target the tumor for tissue sampling.
  - **Follow-up**: MRI is used to monitor treatment response and detect recurrence.
- **Key Features**: 
  - Tumors often show **homogeneous enhancement** with contrast.
  - May appear as **masses in the brain parenchyma**, **ependymal regions**, or **cerebellum**.
  - **Diffusion-weighted imaging (DWI)** may show restricted diffusion in some cases.
---
### **2. Computed Tomography (CT)**
- **Role**: 
  - **Alternative when MRI is unavailable**: CT is used in settings where MRI is not accessible or contraindicated (e.g., patients with metal implants).
  - **Detect calcifications**: CT can identify **calcifications** in the tumor, which are common in some CNS lymphomas.
  - **Assess for hemorrhage or mass effect**: CT is useful for evaluating acute complications like bleeding or increased intracranial pressure.
- **Limitations**: 
  - Less sensitive than MRI for soft tissue details.
  - Not typically used as the primary diagnostic tool for CNS lymphoma.
---
### **3. Biopsy (Stereotactic or Open)**
- **Role**: 
  - **Definitive diagnosis**: A biopsy is essential to confirm the diagnosis, as imaging alone cannot distinguish lymphoma from other CNS tumors (e.g., gliomas).
  - **Histopathological analysis**: Biopsy tissue is examined under a microscope to identify **lymphocytic infiltration**, **CD20 positivity** (B-cell markers), and **molecular features** (e.g., Epstein-Barr virus [EBV] association).
  - **Cytology**: In some cases, **cerebrospinal fluid (CSF) cytology** is performed if the lymphoma involves the CSF.
- **Types of Biopsy**:
  - **Stereotactic biopsy**: Minimally invasive, guided by MRI, and preferred for accessible tumors.
  - **Open biopsy**: Used when the tumor is in a difficult-to-reach location or when a larger tissue sample is needed.
---
### **4. Lumbar Puncture (Spinal Tap)**
- **Role**: 
  - **Detect CSF involvement**: Primary CNS lymphoma can spread to the **cerebrospinal fluid (CSF)**, especially in patients with **HIV-associated lymphoma**. Lumbar puncture is used to:
    - Check for **malignant cells** in the CSF.
    - Assess **CSF protein levels** and **lymphocytic pleocytosis** (elevated white blood cells).
  - **Guidance for treatment**: CSF involvement may influence treatment decisions, such as the use of **intrathecal chemotherapy**.
---
### **5. Positron Emission Tomography (PET)**
- **Role**: 
  - **Staging and response monitoring**: PET scans are used to assess the **extent of disease** (e.g., extracranial spread) and monitor treatment response by detecting **metabolic activity** of tumor cells.
  - **Differentiation from other tumors**: PET can help distinguish active lymphoma from radiation necrosis or treatment response.
---
### **6. Blood Tests and Laboratory Work**
- **Role**: 
  - **General health assessment**: Blood tests (e.g., CBC, renal function) evaluate the patient's overall condition.
  - **Markers for systemic involvement**: Elevated **lactate dehydrogenase (LDH)** may indicate aggressive disease or extracranial spread.
  - **HIV testing**: HIV-associated CNS lymphoma is more common, so HIV status is often checked.
---
### **Summary of Diagnostic Workflow**
1. **MRI** is the first-line imaging modality for detecting and characterizing CNS lymphoma.
2. **Biopsy** (guided by MRI) confirms the diagnosis via histopathology and immunohistochemistry.
3. **Lumbar puncture** checks for CSF involvement, especially in HIV-positive patients.
4. **PET** aids in staging and monitoring treatment response.
5. **CT** and **blood tests** provide complementary information.
These methods collectively ensure accurate diagnosis, staging, and tailored treatment planning for primary CNS lymphoma.</t>
  </si>
  <si>
    <t>The diagnosis of primary CNS lymphoma involves a combination of clinical evaluation and specialized diagnostic tests. A neurological exam is performed to assess neurological function and identify deficits. Imaging studies, particularly MRI of the brain with gadolinium contrast, are the most useful for detecting lesions characteristic of primary CNS lymphoma; CT scans may be used if MRI is unavailable. If imaging suggests lymphoma, a stereotactic biopsy is the standard and most definitive diagnostic procedure, allowing for precise sampling of tumor tissue for pathological confirmation. Additional diagnostic methods include blood tests (such as HIV testing, as immunosuppression is a risk factor), a thorough eye examination to detect ocular involvement, and lumbar puncture to analyze cerebrospinal fluid for malignant cells. Each method plays a specific role: imaging identifies and localizes lesions, biopsy confirms the diagnosis and guides treatment, and ancillary tests assess disease extent and associated risk factors.</t>
  </si>
  <si>
    <t>Medical-6bb8a85b</t>
  </si>
  <si>
    <t>What are the common neurological and systemic symptoms observed in patients with primary CNS lymphoma?</t>
  </si>
  <si>
    <t>Patients with **primary central nervous system (CNS) lymphoma** often exhibit a range of **neurological** and **systemic symptoms**, which can vary depending on the tumor's location and progression. Below is a structured overview of the most common symptoms:
---
### **Neurological Symptoms**
1. **Headaches**  
   - Common and often severe, especially in the morning or when lying down.  
   - May be accompanied by **nausea and vomiting** due to increased intracranial pressure.
2. **Cognitive and Behavioral Changes**  
   - **Confusion**, **memory loss**, and **difficulty concentrating** (e.g., impaired attention or executive function).  
   - **Changes in personality or mood**, such as irritability, apathy, or emotional lability.  
   - **Speech difficulties** (e.g., aphasia or dysarthria).
3. **Motor and Sensory Deficits**  
   - **Weakness or paralysis** on one side of the body (hemiparesis).  
   - **Coordination problems** (ataxia) or **balance issues**.  
   - **Sensory disturbances** like numbness, tingling, or burning sensations, often on one side of the body.  
   - **Visual disturbances**: Blurred vision, double vision (diplopia), or loss of peripheral vision (due to involvement of the occipital lobe or optic nerves).
4. **Seizures**  
   - Common in patients with CNS lymphoma, especially if the tumor is located in the cerebral cortex.  
   - May be focal (partial) or generalized.
5. **Increased Intracranial Pressure**  
   - **Papilledema** (swelling of the optic disc) due to obstructive hydrocephalus.  
   - **Cushing’s triad** (elevated blood pressure, bradycardia, and irregular respirations) in severe cases.
6. **Epileptic Seizures**  
   - Frequent in patients with CNS lymphoma, often as an early or prominent symptom.
---
### **Systemic Symptoms**
1. **Fatigue**  
   - A common and debilitating symptom, often described as **excessive tiredness** unrelated to physical activity or sleep.  
   - May be a result of the tumor’s metabolic effects or treatment-related side effects.
2. **Endocrine-Related Symptoms**  
   - **Amenorrhea** (cessation of menstrual periods) in premenopausal women undergoing endocrine therapy (e.g., for hormone-sensitive tumors).  
   - However, this is more related to treatment than the disease itself.
3. **Immune-Related Symptoms**  
   - **Infections or opportunistic infections** (e.g., due to immunosuppression from HIV, autoimmune diseases, or treatment).  
   - **Weight loss or cachexia** may occur in advanced stages, though this is less commonly emphasized in the provided sources.
---
### **Key Considerations**
- **Tumor Location**: Symptoms are highly dependent on where the lymphoma is situated within the CNS. For example, tumors in the **parietal lobe** may cause sensory or motor deficits, while those in the **occipital lobe** may lead to visual disturbances.  
- **Progression**: Symptoms may worsen as the tumor grows or spreads within the CNS, leading to **progressive neurological decline**.  
- **Systemic Involvement**: While primary CNS lymphoma is localized to the CNS, **secondary spread** (e.g., to the spinal cord or cerebrospinal fluid) can exacerbate symptoms.
---
### **Summary**
| **Category**       | **Common Symptoms**                                                                 |
|--------------------|-------------------------------------------------------------------------------------|
| **Neurological**   | Headaches, seizures, cognitive impairment, motor deficits, visual disturbances, fatigue |
| **Systemic**       | Fatigue, endocrine changes (e.g., amenorrhea), immune-related complications          |
These symptoms often overlap with those of other CNS tumors (e.g., gliomas), but the presence of **B-cell lymphoma markers** (e.g., CD20 positivity) and **response to immunotherapy** (e.g., rituximab) helps differentiate primary CNS lymphoma from other conditions. Early diagnosis and intervention are critical to managing these symptoms effectively.</t>
  </si>
  <si>
    <t>Patients with **primary central nervous system (CNS) lymphoma** commonly experience **neurological and systemic symptoms** due to the tumor's location in the brain, spinal cord, or cerebrospinal fluid (CSF). These symptoms are often related to tumor growth, pressure on surrounding tissues, or involvement of the immune system. Here's a structured overview:
---
### **Neurological Symptoms**  
1. **Headaches**:  
   - Frequent and often severe, especially in the morning or worsening with activity.  
   - May be accompanied by nausea and vomiting due to increased intracranial pressure.  
2. **Seizures**:  
   - Common early signs, particularly in low-grade tumors.  
   - May occur due to abnormal electrical activity in the brain.  
3. **Cognitive and Behavioral Changes**:  
   - **Confusion**, **memory loss**, or **difficulty concentrating**.  
   - **Changes in personality or mood**, such as irritability, depression, or apathy.  
4. **Motor and Sensory Issues**:  
   - **Weakness or paralysis** on one side of the body.  
   - **Difficulty with coordination, balance, or walking**.  
   - **Numbness, tingling, or burning sensations** (e.g., in the limbs).  
5. **Visual Disturbances**:  
   - **Blurred or double vision**.  
   - **Loss of peripheral vision** (side vision).  
   - **Eye pain** or **optic neuropathy** (if the tumor affects the optic nerves).  
6. **Speech and Language Problems**:  
   - **Speech difficulties** (e.g., slurred speech, trouble forming words).  
   - **Dysarthria** (difficulty articulating words).  
7. **Increased Intracranial Pressure**:  
   - **Papilledema** (swelling of the optic disc) due to CSF blockage.  
   - **Headache** exacerbated by lying down or coughing.  
---
### **Systemic Symptoms**  
1. **Fatigue**:  
   - Profound, persistent tiredness unrelated to activity level.  
   - May be due to the tumor's metabolic effects or treatment side effects.  
2. **Immune-Related Symptoms**:  
   - **Fever** or **infections** (common in patients with immunodeficiency, such as HIV or Epstein-Barr virus carriers).  
   - **Weight loss** or **loss of appetite** (cachexia).  
3. **Blood Clots (Thromboembolism)**:  
   - **Deep vein thrombosis (DVT)** or **pulmonary embolism** (more common in high-grade tumors or with treatment).  
   - Symptoms include **leg swelling**, **chest pain**, or **shortness of breath**.  
4. **Endocrine or Hormonal Changes**:  
   - **Amenorrhea** (absence of menstruation) in premenopausal women due to endocrine therapy.  
   - **Hormonal imbalances** from tumor involvement of hypothalamic or pituitary regions.  
---
### **Key Differentiators**  
- **Neurological symptoms** are typically localized to the brain or spinal cord, while **systemic symptoms** may reflect the tumor's impact on the body or treatment side effects.  
- **Fatigue** and **immunodeficiency-related infections** are common systemic manifestations, especially in patients with HIV or Epstein-Barr virus.  
---
### **Clinical Context**  
These symptoms often overlap with those of other CNS tumors (e.g., gliomas), but primary CNS lymphoma is distinct due to its **lymphocytic origin** and **association with immunodeficiency** (e.g., HIV, EBV). Early diagnosis and treatment are critical to managing these symptoms and improving outcomes.  
For a comprehensive evaluation, **neurological exams**, **imaging (MRI/CT)**, and **biopsy** are essential to confirm the diagnosis and guide treatment.</t>
  </si>
  <si>
    <t>Patients with primary CNS lymphoma may experience neurological symptoms such as leg or arm weakness, coordination and movement difficulties, personality or behavior changes, depression, confusion, memory problems, incontinence, difficulty speaking or swallowing, headaches, nausea, vomiting, seizures, and vision changes.</t>
  </si>
  <si>
    <t>Medical-0a87d395</t>
  </si>
  <si>
    <t>What are the main treatment modalities and phases for primary CNS lymphoma, and which drugs are commonly used?</t>
  </si>
  <si>
    <t>The treatment of **primary central nervous system (CNS) lymphoma** is complex and typically involves a combination of modalities tailored to the patient's condition, age, and overall health. Here's a structured overview of the main treatment approaches, phases, and commonly used drugs:
---
### **1. Main Treatment Modalities**
#### **A. Chemotherapy**
- **Purpose**: Target rapidly dividing cancer cells, especially in the CNS.
- **Common Regimens**:
  - **PCV (Procarbazine, Lomustine, Vincristine)**: A standard regimen for CNS lymphoma.
  - **Rituximab (anti-CD20 monoclonal antibody)**: Often combined with chemotherapy (e.g., R-CHOP or R-TAC) to enhance efficacy, especially in B-cell lymphomas.
  - **High-dose methotrexate with leucovorin rescue**: Used for intrathecal chemotherapy to target CNS-specific tumors.
  - **Cytarabine (Ara-C)**: Sometimes used in combination regimens.
  - **Temozolomide**: May be used in some cases, particularly for patients with poor performance status or relapsed disease.
#### **B. Radiation Therapy**
- **Purpose**: To eradicate residual cancer cells in the CNS, especially after chemotherapy.
- **Types**:
  - **Whole-brain radiation therapy (WBRT)**: Commonly used post-chemotherapy to reduce the risk of recurrence.
  - **Stereotactic radiosurgery (SRS)**: May be used for localized tumors or to target specific areas.
- **Considerations**: WBRT can cause cognitive decline, so it is often reserved for patients with high-risk features or relapsed disease.
#### **C. Stem Cell Transplant**
- **Purpose**: For patients with relapsed or refractory disease, or high-risk features (e.g., age &lt;60, bulky disease).
- **Types**:
  - **Autologous stem cell transplant**: Using the patient’s own stem cells.
  - **Allogeneic stem cell transplant**: Using donor cells (less common due to higher risks).
#### **D. Targeted Therapies**
- **Rituximab**: A key drug for B-cell lymphomas, often used in combination with chemotherapy.
- **Anti-CD20 monoclonal antibodies**: May be used in relapsed/refractory cases.
- **Immunotherapy**: Emerging options like PD-1 inhibitors (e.g., pembrolizumab, nivolumab) are being studied in clinical trials for relapsed disease.
#### **E. Clinical Trials**
- **Role**: To access experimental therapies, especially for patients with relapsed or refractory disease.
- **Examples**: Trials evaluating novel combinations of chemotherapy, targeted agents, or immunotherapies.
---
### **2. Phases of Treatment**
#### **A. Initial Treatment (Induction Therapy)**
- **Goal**: Achieve remission.
- **Approach**:
  - **Chemotherapy** (e.g., PCV, R-CHOP) combined with **radiation** (WBRT) in some cases.
  - **Intrathecal chemotherapy** (e.g., methotrexate) to target CNS-specific tumors.
#### **B. Consolidation Therapy**
- **Goal**: Eliminate residual disease.
- **Approach**:
  - **High-dose chemotherapy** with stem cell support (e.g., autologous transplant).
  - **Extended radiation** in high-risk patients.
#### **C. Maintenance Therapy**
- **Goal**: Prevent relapse.
- **Approach**:
  - **Rituximab** (every 2–3 months) for 1–2 years in some cases.
  - **Observation** for low-risk patients with stable disease.
#### **D. Relapse/Refractory Disease**
- **Options**:
  - **Second-line chemotherapy** (e.g., high-dose methotrexate, temozolomide).
  - **Targeted therapies** (e.g., rituximab, PD-1 inhibitors).
  - **Stem cell transplant**.
  - **Clinical trials** for novel agents (e.g., CAR-T, bispecific antibodies).
---
### **3. Commonly Used Drugs**
| **Drug**              | **Role**                                      | **Regimen**                          |
|-----------------------|------------------------------------------------|---------------------------------------|
| **Methotrexate**      | Chemotherapy, intrathecal delivery           | High-dose with leucovorin rescue     |
| **Cytarabine (Ara-C)**| Chemotherapy                                  | Combined with other agents           |
| **Procarbazine**      | Chemotherapy (PCV regimen)                    | PCV or R-CHOP                        |
| **Lomustine (CCNU)**  | Chemotherapy (PCV regimen)                    | PCV or R-CHOP                        |
| **Vincristine**       | Chemotherapy (PCV regimen)                    | PCV or R-CHOP                        |
| **Rituximab**         | Targeted therapy (anti-CD20)                 | R-CHOP, R-TAC, or maintenance         |
| **Temozolomide**      | Chemotherapy (for relapsed/refractory cases) | Used in combination with other drugs  |
| **Pembrolizumab**     | Immunotherapy (PD-1 inhibitor)                | For relapsed/refractory disease       |
| **Nivolumab**         | Immunotherapy (PD-1 inhibitor)                | For relapsed/refractory disease       |
---
### **4. Key Considerations**
- **Prognosis**: Early diagnosis and aggressive treatment improve outcomes, but CNS lymphoma is often resistant to standard therapies.
- **Supportive Care**: Managing side effects (e.g., neurotoxicity from chemotherapy, cognitive decline from radiation) is critical.
- **Multidisciplinary Approach**: Collaboration between oncologists, neurologists, and radiation specialists is essential.
---
### **Summary**
Primary CNS lymphoma is treated with a combination of **chemotherapy**, **radiation**, and **targeted therapies**, often tailored to the patient's risk profile. **Rituximab** and **high-dose methotrexate** are central to treatment, while **clinical trials** offer hope for relapsed/refractory cases. The treatment phases range from initial induction to maintenance and relapse management, emphasizing the need for personalized, multidisciplinary care.</t>
  </si>
  <si>
    <t>The treatment of **primary central nervous system (CNS) lymphoma** involves a combination of **modalities** and **phases**, tailored to the patient's condition and response to therapy. Here's a structured overview:
---
### **Main Treatment Modalities**
1. **Chemotherapy**  
   - **Purpose**: Targets rapidly dividing cancer cells, especially in the CNS.  
   - **Common Drugs**:  
     - **Intravenous (IV) Chemotherapy**:  
       - Methotrexate (often combined with procarbazine and prednisone, forming the **CHOP** regimen).  
       - Cytarabine (used for intrathecal chemotherapy).  
       - Cyclophosphamide, doxorubicin, vincristine, and prednisone (CHOP regimen).  
     - **Intrathecal Chemotherapy**:  
       - Methotrexate or cytarabine administered directly into the cerebrospinal fluid (CSF) to target CNS tumors.  
   - **Role**: Critical for systemic control and reducing tumor burden, especially in early stages.  
2. **Radiation Therapy**  
   - **Purpose**: Delivers high-energy beams to destroy cancer cells in the CNS.  
   - **Types**:  
     - **Whole-brain radiation therapy (WBRT)**: Common for diffuse CNS lymphoma.  
     - **Focal radiation**: For localized tumors.  
   - **Role**: Often used after chemotherapy to eliminate residual cancer cells or in combination with systemic therapy.  
3. **Stem Cell Transplant**  
   - **Purpose**: Replenishes bone marrow after high-dose chemotherapy.  
   - **Indication**: Reserved for younger, healthier patients with relapsed or refractory disease.  
   - **Approach**: Autologous (using the patient’s own stem cells) or allogeneic (donor cells).  
4. **Immunotherapy**  
   - **Purpose**: Enhances the immune system’s ability to attack cancer cells.  
   - **Drugs**:  
     - **Checkpoint inhibitors**: Pembrolizumab (Keytruda) and nivolumab (Opdivo) are used in clinical trials, especially for **dMMR/MSI-H** subtypes (though more commonly associated with other cancers).  
   - **Role**: Emerging as a potential adjunct, particularly in recurrent or resistant cases.  
5. **Clinical Trials**  
   - **Purpose**: Explore novel therapies (e.g., targeted agents, CAR-T, or combination regimens).  
   - **Importance**: Given the rarity and aggressive nature of CNS lymphoma, trials are critical for advancing treatment options.  
---
### **Treatment Phases**
1. **Induction Phase**  
   - **Goal**: Achieve remission by aggressively targeting cancer cells.  
   - **Approach**:  
     - Combination chemotherapy (e.g., CHOP) with intrathecal methotrexate.  
     - Radiation therapy (WBRT) may follow chemotherapy.  
2. **Consolidation/Refractory Phase**  
   - **Goal**: Eliminate residual disease or manage relapse.  
   - **Approach**:  
     - High-dose chemotherapy with stem cell transplant for eligible patients.  
     - Radiation therapy for localized recurrence.  
     - Immunotherapy (e.g., checkpoint inhibitors) in clinical trials.  
3. **Maintenance Phase**  
   - **Goal**: Prevent relapse and prolong remission.  
   - **Approach**:  
     - Low-dose chemotherapy (e.g., methotrexate) or targeted agents.  
     - Regular monitoring for early detection of recurrence.  
4. **Follow-Up and Supportive Care**  
   - **Focus**: Manage long-term side effects (e.g., neurocognitive deficits, hormonal imbalances) and monitor for relapse.  
   - **Tools**: Regular imaging, blood tests, and neurological assessments.  
---
### **Key Considerations**
- **Prognosis**: Early diagnosis and aggressive treatment improve outcomes, but CNS lymphoma is often resistant to standard therapies.  
- **Personalized Approach**: Treatment plans depend on tumor location, patient age, and comorbidities.  
- **Research**: Ongoing trials explore novel combinations (e.g., immunotherapy + chemotherapy) and targeted therapies.  
For patients, **clinical trials** and **multidisciplinary care** (neuro-oncologists, hematologists, radiologists) are essential to optimize outcomes.</t>
  </si>
  <si>
    <t>The main treatment modalities for primary CNS lymphoma include corticosteroids to reduce inflammation and symptoms, high-dose methotrexate-based chemotherapy as the cornerstone of therapy, whole-brain radiation therapy (WBRT) particularly for patients who cannot tolerate chemotherapy or as consolidation, targeted therapies that attack specific cancer cell mechanisms, immunotherapy with rituximab (the primary immunotherapy agent), autologous stem cell rescue following high-dose chemotherapy, and supportive care to manage symptoms and side effects. Treatment is typically structured in two main phases: induction, which aims to eliminate as many lymphoma cells as possible, and consolidation, which seeks to eradicate any remaining disease and prevent relapse. Multidisciplinary care and consideration of clinical trials are also important aspects of management.</t>
  </si>
  <si>
    <t>Medical-23285edf</t>
  </si>
  <si>
    <t>How is treatment tailored for primary CNS lymphoma involving the cerebrospinal fluid or eyes?</t>
  </si>
  <si>
    <t>Treatment for primary CNS lymphoma involving the cerebrospinal fluid (CSF) or eyes is tailored to address the unique challenges of these locations while maintaining systemic control of the disease. Here’s how treatment is adapted:
---
### **1. Cerebrospinal Fluid (CSF) Involvement**
- **Intrathecal Chemotherapy**:  
  Lymphoma in the CSF (e.g., leptomeningeal spread) requires **intrathecal chemotherapy** (drugs delivered directly into the CSF via lumbar puncture or an Ommaya reservoir). This ensures high drug concentrations in the CSF to target tumor cells in the spinal cord, brain, or meninges.  
  - **Example**: Methotrexate or other chemotherapy agents may be administered intrathecally to overcome the blood-brain barrier.  
  - **Combination with Systemic Chemotherapy**: Intrathecal therapy is often paired with systemic chemotherapy (e.g., methotrexate) to address both localized and systemic disease.
- **Radiation Therapy**:  
  Whole-brain radiation therapy (WBRT) is standard for CNS lymphoma, but if CSF involvement is confirmed, **focused radiation** (e.g., to the spinal cord or meninges) may be added. This is often combined with WBRT to target all CNS regions.
- **Immunotherapy**:  
  **Rituximab** (a monoclonal antibody targeting B-cells) is commonly used, as many CNS lymphomas are B-cell-derived. It may be administered intravenously or intrathecally to address CSF involvement.
- **Monitoring and CSF Testing**:  
  Regular **lumbar punctures** are performed to monitor CSF for tumor cells and adjust treatment as needed.
---
### **2. Eye Involvement**
- **Targeted Radiation**:  
  If the lymphoma involves the eyes (e.g., choroid or retina), **localized radiation** (e.g., proton therapy or plaque brachytherapy) may be used to target the eye while minimizing damage to surrounding tissues. This is particularly important to preserve vision.
- **Systemic Chemotherapy**:  
  Systemic chemotherapy (e.g., methotrexate) is often used to address potential spread to the CNS, including the eyes. Chemotherapy may be combined with **intravenous rituximab** to target B-cell lymphomas.
- **Multidisciplinary Eye Evaluation**:  
  A **comprehensive eye exam** (including imaging like MRI or OCT) is critical to confirm involvement and guide treatment. Ophthalmologists collaborate with oncologists to determine the need for radiation or chemotherapy.
- **Clinical Trials**:  
  New therapies (e.g., targeted drugs or immunotherapies) may be tested in clinical trials for eye or CSF involvement, especially if standard treatments are insufficient.
---
### **3. Combined Approach**
- **Multidisciplinary Team**:  
  A team of neuro-oncologists, radiation oncologists, ophthalmologists, and hematologists collaborates to tailor treatment. For example:  
  - **WBRT + Intrathecal Chemotherapy** for CSF spread.  
  - **Radiation to the eye + Systemic Chemotherapy** for ocular involvement.  
  - **Rituximab** as a cornerstone for B-cell lymphomas, regardless of location.
- **Stem Cell Rescue**:  
  High-dose chemotherapy with stem cell rescue may be considered for aggressive cases, including those with CSF or eye involvement, to maximize tumor cell kill.
- **Supportive Care**:  
  Symptom management (e.g., steroids for inflammation, anticonvulsants for seizures) is critical, especially when targeting the CNS or eyes.
---
### **Key Considerations**
- **Prognosis**: CSF or eye involvement may indicate more advanced disease, requiring aggressive treatment.  
- **Personalized Plans**: Treatment is adjusted based on the extent of involvement, patient age, and comorbidities.  
- **Clinical Trials**: Patients with CSF or eye involvement may be prioritized for trials testing novel therapies (e.g., CAR-T, targeted agents).
By integrating systemic and localized therapies, the goal is to control tumor growth, preserve function (e.g., vision), and improve quality of life.</t>
  </si>
  <si>
    <t>Treatment for **primary CNS lymphoma involving the cerebrospinal fluid (CSF)** or **eyes** is tailored to address the unique challenges of these locations, often combining systemic and localized therapies. Here's how it is approached:
---
### **1. Cerebrospinal Fluid (CSF) Involvement**
- **Intrathecal Chemotherapy**:  
  - **Mechanism**: Chemotherapy drugs (e.g., **methotrexate**, **cytarabine**, or **corticosteroids**) are delivered directly into the CSF via lumbar puncture or an Ommaya reservoir. This ensures high concentrations of drugs in the CSF to target lymphoma cells that may have spread there.  
  - **Purpose**: Prevents or treats dissemination of lymphoma through the CSF, which can cause neurological symptoms like hydrocephalus or meningitis.  
- **Systemic Chemotherapy**:  
  - **Drugs**: Methotrexate is often the backbone, but combinations with other agents (e.g., **rituximab** for CD20-positive lymphomas) may be used.  
  - **Goal**: Target systemic disease while maintaining CNS drug penetration.  
- **Corticosteroids**:  
  - **Role**: Reduce inflammation and swelling in the brain and spinal cord, which is critical when lymphoma causes increased intracranial pressure or optic nerve swelling.  
- **Radiation Therapy**:  
  - **Whole-Brain Radiotherapy (WBRT)**: May be used after chemotherapy to eliminate residual disease, especially if the lymphoma is widespread in the CNS.  
---
### **2. Eye Involvement**
- **Radiation Therapy**:  
  - **Stereotactic Radiosurgery (SRS)**: High-dose radiation delivered precisely to the eye (e.g., **retinal or optic nerve involvement**) to shrink tumors while minimizing damage to surrounding tissues.  
  - **Proton Beam Therapy**: May be used for sensitive areas like the eye to reduce radiation exposure to healthy tissues.  
- **Systemic Chemotherapy**:  
  - **Drugs**: Methotrexate or rituximab are often included to target systemic disease, as lymphoma in the eye can be part of a broader CNS dissemination.  
- **Intravitreal Injections**:  
  - **Targeted Delivery**: For localized eye tumors, chemotherapy (e.g., **methotrexate**) may be injected directly into the vitreous humor to concentrate the drug at the site of involvement.  
- **Corticosteroids**:  
  - **Anti-inflammatory Effect**: Reduce swelling in the optic nerve or retina, preserving vision and preventing complications like blindness.  
---
### **3. Multidisciplinary Approach**
- **Specialized Teams**:  
  - **Neuro-oncologists**, **radiation oncologists**, **ophthalmologists**, and **neurosurgeons** collaborate to tailor treatment.  
  - **Clinical Trials**: Patients may be enrolled in trials testing novel therapies (e.g., **targeted drugs**, **immunotherapy**, or **combination regimens**).  
- **Supportive Care**:  
  - **Corticosteroids**: Manage inflammation and symptoms.  
  - **Palliative Care**: Addresses quality-of-life concerns, especially in advanced cases.  
---
### **4. Personalized Treatment Considerations**
- **Risk Factors**:  
  - Patients with **HIV** or **Epstein-Barr virus (EBV)** may require adjustments to avoid immune suppression complications.  
  - **Age and Comorbidities**: Older patients or those with frailty may receive less aggressive regimens.  
- **Response Monitoring**:  
  - **Imaging (MRI/CT)** and **CSF analysis** are used to track response to treatment.  
  - **Biopsies**: May be repeated to assess disease progression or resistance.  
---
### **Summary**
For **CSF involvement**, intrathecal chemotherapy and systemic treatment are prioritized to control dissemination. For **eye involvement**, localized radiation or intravitreal therapies are combined with systemic chemotherapy. A multidisciplinary team tailors the approach, balancing efficacy with minimizing side effects, and often integrates supportive care to optimize outcomes.</t>
  </si>
  <si>
    <t>For primary CNS lymphoma with cerebrospinal fluid involvement, intrathecal chemotherapy may be used, while intraocular chemotherapy or radiation therapy is considered if the eyes are affected.</t>
  </si>
  <si>
    <t>Medical-a1adaecd</t>
  </si>
  <si>
    <t>What is the role of supportive care and follow-up in the management of primary CNS lymphoma?</t>
  </si>
  <si>
    <t>Supportive care and follow-up play critical roles in the comprehensive management of **primary CNS lymphoma**, addressing both the physical and psychosocial aspects of the disease. Here's a structured breakdown of their roles:
---
### **1. Role of Supportive Care**
Supportive care focuses on **relieving symptoms, managing treatment side effects, and improving quality of life** throughout the disease trajectory. It is integrated into treatment plans and is not limited to end-of-life care:
#### **A. Symptom Management**
- **Neurological Symptoms**: Address headaches, seizures, nausea, vomiting, and cognitive changes caused by tumor growth or treatment. Medications (e.g., anticonvulsants, corticosteroids) and interventions (e.g., radiation) may be used.
- **Fatigue and Weakness**: Manage post-treatment fatigue and weakness through rest, physical therapy, and nutritional support.
- **Pain Control**: Use analgesics and palliative strategies to reduce pain from tumors or treatment-related complications.
#### **B. Treatment-Related Side Effects**
- **Steroids**: Monitor and mitigate side effects like hyperglycemia, mood changes, and fluid retention, which are common with corticosteroid use.
- **Chemotherapy/Immunotherapy**: Supportive care includes managing nausea, immunosuppression, and infection risks, especially with high-dose chemotherapy or stem cell rescue.
- **Radiation Side Effects**: Address cognitive changes, fatigue, and skin irritation from whole-brain radiation therapy (WBRT).
#### **C. Psychological and Emotional Support**
- **Psychological Counseling**: Address anxiety, depression, and stress through therapy or counseling.
- **Social Work**: Help patients and families navigate financial, legal, and emotional challenges.
- **Spiritual Support**: Provide resources for spiritual or existential concerns.
#### **D. Nutritional and Functional Support**
- **Nutritionists**: Develop diets to manage treatment-related side effects (e.g., nausea, appetite loss) and maintain strength.
- **Rehabilitation**: Physical and occupational therapy to restore mobility, coordination, and daily functioning.
#### **E. Palliative Care Integration**
- **Multidisciplinary Teams**: Collaborate with palliative care specialists to balance treatment goals (e.g., controlling cancer vs. preserving quality of life) and manage symptoms effectively.
---
### **2. Role of Follow-Up**
Follow-up ensures **long-term monitoring for recurrence, complications, and ongoing care** after initial treatment. It is a critical component of survivorship management:
#### **A. Monitoring for Recurrence**
- **Imaging Studies**: Regular MRI or CT scans to detect tumor regrowth or spread (e.g., to the eyes or cerebrospinal fluid).
- **Blood Tests**: Monitor markers like lactate dehydrogenase (LDH) or tumor markers to assess disease status.
- **Clinical Evaluation**: Routine physical exams to identify new neurological symptoms or complications.
#### **B. Managing Long-Term Treatment Effects**
- **Cognitive and Neurological Effects**: Track and address long-term effects of WBRT (e.g., memory loss, executive dysfunction) or chemotherapy (e.g., neuropathy).
- **Endocrine and Metabolic Effects**: Monitor for hormonal imbalances (e.g., hypothyroidism) or metabolic changes from steroids or chemotherapy.
- **Immune Suppression**: For patients who received immunotherapy or stem cell rescue, monitor for opportunistic infections or delayed recovery.
#### **C. Survivorship Care Planning**
- **Personalized Follow-Up Schedules**: Tailor monitoring based on treatment history (e.g., chemotherapy vs. radiation) and patient risk factors.
- **Lifestyle and Preventive Care**: Advise on diet, exercise, and cancer-prevention strategies to reduce risks of secondary cancers or comorbidities.
- **Psychosocial Follow-Up**: Continue psychological support to address long-term emotional and social challenges.
#### **D. Participation in Clinical Trials**
- **Ongoing Research**: Follow-up may include participation in trials for new therapies (e.g., targeted agents, immunotherapies) or supportive care innovations (e.g., neurocognitive rehabilitation).
---
### **Key Integration with Multidisciplinary Care**
Supportive care and follow-up are **central to multidisciplinary teams**, which include:
- **Neuro-oncologists, radiation oncologists, and medical oncologists** for treatment planning.
- **Palliative care specialists, psychologists, and social workers** for holistic support.
- **Nutritionists, physical therapists, and occupational therapists** for functional recovery.
- **Primary care providers** for ongoing health management.
---
### **Conclusion**
Supportive care and follow-up are **essential pillars** of managing primary CNS lymphoma, ensuring patients receive comprehensive care that addresses both the disease and its impact on their lives. By integrating symptom management, psychological support, and long-term monitoring, these strategies enhance treatment outcomes, improve quality of life, and optimize survivorship.</t>
  </si>
  <si>
    <t>Supportive care and follow-up play critical roles in the management of **primary central nervous system (CNS) lymphoma**, addressing both the physical and psychological challenges of the disease and its treatment. Here’s a structured overview of their roles:
---
### **1. Role of Supportive Care**
Supportive care (also called **palliative care**) focuses on improving quality of life by managing symptoms, side effects, and complications of the disease and its treatment. It is integrated throughout the care continuum, not just as a separate phase.
#### **Key Aspects of Supportive Care:**
- **Symptom Management:**
  - **Neurological Symptoms:** Address headaches, seizures, cognitive dysfunction, motor deficits, and visual disturbances (e.g., blurry vision, optic neuritis) with medications, radiation, or surgery.
  - **Inflammation/Edema:** Corticosteroids (e.g., dexamethasone) are often used to reduce brain swelling and tumor-related inflammation.
  - **Seizures:** Anticonvulsants (e.g., levetiracetam, phenytoin) are prescribed to control seizures, which are common in CNS lymphoma.
- **Psychological and Emotional Support:**
  - **Depression and Anxiety:** Antidepressants (e.g., SSRIs) and counseling are critical, as up to 3 out of 4 patients with CNS lymphoma experience psychological distress. Distress is linked to poorer outcomes, so early intervention is essential.
  - **Caregiver Support:** Provide resources and counseling for caregivers to manage stress and ensure patient well-being.
- **Nutritional and Functional Support:**
  - Address weight loss, fatigue, and swallowing difficulties (dysphagia) with dietary modifications or nutritional supplements.
  - Physical therapy may help with mobility issues or coordination problems.
- **Hormonal and Endocrine Management:**
  - Monitor and manage hormonal imbalances caused by treatments (e.g., endocrine therapy for amenorrhea or menopausal symptoms in premenopausal women).
- **HIV and Immune-Related Care:**
  - Patients with HIV-related CNS lymphoma require antiretroviral therapy (ART) alongside cancer treatment to manage immune suppression and prevent opportunistic infections.
---
### **2. Role of Follow-Up**
Follow-up is essential to monitor for **recurrence**, **late effects of treatment**, and **complications**, ensuring timely intervention and long-term management.
#### **Key Components of Follow-Up:**
- **Regular Clinical Assessments:**
  - **Neurological Exams:** Monitor cognitive function, motor skills, and sensory changes to detect early signs of recurrence or treatment-related damage.
  - **Psychological Screening:** Assess for depression, anxiety, or distress using validated tools (e.g., PROMIS, HADS) to guide interventions.
- **Imaging Surveillance:**
  - **MRI/CT Scans:** Routine imaging (every 3–6 months initially, then annually) to detect tumor recurrence or progression. MRI is preferred due to its sensitivity for CNS lesions.
  - **Lumbar Punctures:** Periodic cerebrospinal fluid (CSF) analysis to check for lymphoma cells, especially in cases of suspected leptomeningeal involvement.
- **Laboratory Monitoring:**
  - **Blood Tests:** Track markers like lactate dehydrogenase (LDH), complete blood count (CBC), and liver/kidney function to assess treatment response and toxicity.
  - **HIV and Hepatitis Testing:** Monitor for viral reactivation (e.g., hepatitis B) during immunotherapy or chemotherapy.
- **Monitoring for Late Effects:**
  - **Cognitive Decline:** Cognitive rehabilitation or neuropsychological testing may be needed for patients experiencing memory loss or attention deficits.
  - **Endocrine Dysfunction:** Long-term follow-up for hypothyroidism, adrenal insufficiency, or osteoporosis related to corticosteroid use or chemotherapy.
  - **Secondary Cancers:** Screen for treatment-related risks (e.g., radiation-induced malignancies).
- **Patient Education and Survivorship Care:**
  - Provide guidance on lifestyle modifications, diet, and exercise to enhance recovery.
  - Offer resources for clinical trials or advanced therapies (e.g., CAR-T, targeted therapies) if recurrence occurs.
---
### **3. Integration with Treatment**
- **Multidisciplinary Approach:** Supportive care and follow-up are managed by a team including neuro-oncologists, neurologists, radiologists, psychologists, and rehabilitation specialists.
- **Personalized Care Plans:** Tailor supportive care and follow-up to the patient’s age, treatment history, and comorbidities (e.g., HIV, autoimmune diseases).
---
### **4. Importance of Early Intervention**
- **Distress Management:** Untreated psychological distress is linked to poorer treatment adherence and outcomes. Early screening and intervention (e.g., counseling, antidepressants) are critical.
- **Recurrence Detection:** Early follow-up imaging and labs can identify recurrence before symptoms worsen, enabling prompt treatment adjustments.
---
### **5. Resources and Guidelines**
- **NCCN Guidelines:** Recommend regular follow-up protocols, including imaging schedules and psychological screening (e.g., NCCN Guidelines for Patients: Distress During Cancer Care).
- **Clinical Trials:** Patients may benefit from participating in trials for novel therapies (e.g., immunotherapy, targeted agents) if standard treatments fail.
---
### **Conclusion**
Supportive care and follow-up are integral to managing primary CNS lymphoma, ensuring patients receive comprehensive care that addresses both disease-related challenges and treatment side effects. These efforts improve quality of life, detect recurrence early, and support long-term survivorship. Collaboration among specialists and patient-centered care are key to optimizing outcomes.</t>
  </si>
  <si>
    <t>Supportive care in the management of primary CNS lymphoma is aimed at relieving symptoms, managing side effects of cancer and its treatments, and maintaining or improving quality of life at any stage of the disease. This includes interventions such as pain management, nutritional support, psychological counseling, rehabilitation therapies, and palliative care. Supportive care is provided alongside active cancer treatments and may be the primary focus for patients with significant comorbidities or reduced ability to perform daily activities. Follow-up care is essential for monitoring disease status and treatment effects, and typically includes repeat MRI scans to assess for recurrence or progression, comprehensive eye examinations to detect ocular involvement, blood tests to monitor for treatment-related complications, and regular assessment of performance status to guide ongoing management and eligibility for further therapies or clinical trials. Multidisciplinary care teams coordinate these efforts to ensure holistic patient support.</t>
  </si>
  <si>
    <t>Medical-ead123bc</t>
  </si>
  <si>
    <t>What are the recommendations regarding clinical trial participation and how does performance status influence treatment for primary CNS lymphoma?</t>
  </si>
  <si>
    <t>**Recommendations for Clinical Trial Participation in Primary CNS Lymphoma:**
1. **Strong Encouragement for Enrollment:**  
   - Clinical trials are strongly recommended for all patients with primary CNS lymphoma due to the rarity of the disease and the need for innovative treatment strategies.  
   - Participation in trials allows patients to access experimental therapies while contributing to research, which is critical for improving outcomes.  
   - Standard treatments like high-dose methotrexate (with rituximab) are often used, but trials are essential to evaluate newer combinations (e.g., targeted therapies, immunotherapies) and refine protocols.
2. **Eligibility and Treatment Options:**  
   - Trials may include **high-dose chemotherapy with stem cell rescue** (e.g., methotrexate + rituximab) for induction therapy.  
   - For patients ineligible for high-dose methotrexate (e.g., due to kidney dysfunction or spinal involvement), trials may test alternatives like **ibrutinib**, **temozolomide**, or **lenalidomide**.  
   - Biomarker-driven trials (e.g., for **ALK**, **NTRK**, or **BRAF mutations**) are also prioritized for recurrent or advanced cases.
3. **Clinical Trial Benefits:**  
   - Trials provide access to cutting-edge therapies and personalized treatment plans.  
   - They are particularly important for patients who cannot tolerate standard therapies or have refractory disease.
---
**Role of Performance Status in Treatment for Primary CNS Lymphoma:**
1. **Definition of Performance Status:**  
   - The **Eastern Cooperative Oncology Group (ECOG) scale** is used to assess a patient’s functional status (0 = fully active, 1 = restricted activity, 2 = bedridden).  
   - **ECOG 0–1** indicates better tolerance for aggressive treatments, while **ECOG 2+** suggests limited physical capacity.
2. **Impact on Treatment Decisions:**  
   - **ECOG 0–1:** Patients are more likely to be candidates for **high-dose chemotherapy with stem cell rescue** (e.g., methotrexate + rituximab), which is considered the standard induction therapy.  
   - **ECOG 2+:** Patients may require **less intensive regimens** (e.g., lower-dose chemotherapy, targeted therapies like lenvatinib or sorafenib) due to the risk of treatment-related toxicity.  
   - **ECOG 2+** patients may also be prioritized for **clinical trials** testing novel agents (e.g., immunotherapies) that may be better tolerated.
3. **Prognostic Significance:**  
   - Performance status is a key factor in predicting treatment outcomes. Patients with better functional status generally have improved survival and response rates to therapy.  
   - It also influences eligibility for **radiation therapy** (e.g., whole-brain radiation) and **surgical interventions** (e.g., for spinal or extracranial disease).
---
**Summary:**  
Clinical trial participation is strongly encouraged for primary CNS lymphoma to access advanced therapies and improve outcomes. Performance status (ECOG scale) is critical in determining treatment eligibility and intensity, with better status correlating with the ability to tolerate aggressive therapies like high-dose chemotherapy. Patients with limited functional capacity may require tailored approaches, including targeted agents or participation in trials focused on biomarker-driven therapies.</t>
  </si>
  <si>
    <t>**Recommendations for Clinical Trial Participation in Primary CNS Lymphoma:**  
1. **Encouragement to Enroll:** All patients with primary CNS lymphoma are strongly encouraged to consider participating in clinical trials. Clinical trials are a standard part of treatment for this condition, offering access to innovative therapies while contributing to research.  
2. **Treatment Options:** Clinical trials may involve experimental treatments such as high-dose methotrexate combined with rituximab (an immunotherapy drug), or other combinations like temozolomide, vincristine, or procarbazine. These trials aim to improve outcomes by testing new approaches.  
3. **Standard Therapy as an Alternative:** If a clinical trial is not available or suitable, high-dose methotrexate with rituximab is the recommended induction therapy. Alternative options (e.g., ibrutinib, lenalidomide, or lenvatinib) may be considered for patients with specific contraindications (e.g., kidney dysfunction, spinal involvement, or intolerance to high-dose chemotherapy).  
**Role of Performance Status in Treatment Decisions:**  
Performance status (e.g., ECOG score) is a critical factor in determining treatment eligibility and efficacy. While the text does not explicitly mention performance status, standard oncology practices indicate that:  
1. **Treatment Tolerability:** Patients with poor performance status (e.g., ECOG 2 or higher) may not tolerate high-dose chemotherapy due to systemic toxicity or comorbidities. This could lead to the selection of alternative therapies (e.g., lower-dose regimens, targeted agents, or immunotherapies).  
2. **Prognostic Impact:** A higher performance status is generally associated with better treatment outcomes and ability to withstand aggressive therapies. Patients with lower performance status may require more supportive care or adjustments to treatment plans to avoid complications.  
3. **Treatment Planning:** Performance status is evaluated alongside other factors (e.g., renal function, spinal involvement) to tailor therapy. For example, patients with spinal involvement may need localized treatments (e.g., radiation) alongside systemic therapies, which could influence performance status over time.  
**Summary:**  
Clinical trial participation is strongly recommended for primary CNS lymphoma patients, as it is a cornerstone of treatment. Performance status plays a key role in determining treatment options, with poor status potentially necessitating alternative therapies or supportive care to ensure safety and efficacy. Always consult a multidisciplinary team to balance treatment goals with the patient’s overall health.</t>
  </si>
  <si>
    <t>Participation in clinical trials is recommended for all patients with primary CNS lymphoma, as these studies provide access to new and potentially more effective treatment options that are being evaluated for safety and efficacy. Clinical trials are considered a key component of both induction and consolidation phases of treatment. Performance status, which measures a patient's ability to carry out daily activities, is routinely assessed to help determine the most appropriate treatment approach and to establish eligibility for clinical trials. Patients with better performance status are more likely to tolerate intensive therapies and meet the inclusion criteria for clinical studies, while those with reduced performance status may require modified treatment plans or supportive care. Thus, performance status plays a critical role in guiding individualized treatment decisions and access to investigational therapies.</t>
  </si>
  <si>
    <t>Medical-ce5815bf</t>
  </si>
  <si>
    <t>How does primary CNS lymphoma typically progress and where is relapse most likely to occur?</t>
  </si>
  <si>
    <t>Primary central nervous system (CNS) lymphoma is an aggressive, rare cancer that originates in the CNS (brain and spinal cord). Its progression and relapse patterns are influenced by the tumor's biology, treatment response, and patient factors. Here's a structured overview based on the provided sources:
---
### **Progression of Primary CNS Lymphoma**
1. **Initial Presentation**:  
   - Symptoms typically develop gradually over weeks and are related to the tumor's location in the CNS. Common symptoms include:  
     - **Neurological deficits**: Weakness, coordination issues, or sensory changes (e.g., leg/arm weakness).  
     - **Cognitive or behavioral changes**: Memory loss, confusion, mood shifts, or personality changes.  
     - **Seizures**: Due to tumor-induced electrical disturbances in the brain.  
     - **Visual disturbances**: Blurred vision or eye pain, often linked to involvement of the optic nerve or brain regions controlling vision.  
     - **Increased intracranial pressure**: Headaches, nausea, vomiting, or papilledema (swelling of the optic disc).  
2. **Tumor Spread**:  
   - **Within the CNS**: The cancer often spreads within the central nervous system, particularly from the **brain** to the **eyes** (via the optic nerve or surrounding tissues).  
   - **Rarely to other organs**: Unlike secondary CNS lymphoma (which originates elsewhere and spreads to the CNS), primary CNS lymphoma **rarely metastasizes to distant organs**.  
3. **Aggressive Growth**:  
   - The tumor tends to grow rapidly, often resisting standard treatments. This aggressiveness is linked to its origin in lymphocytes (white blood cells) and the limited effectiveness of conventional therapies in the CNS.
---
### **Relapse Patterns**
1. **Common Sites of Relapse**:  
   - **Brain**: Relapse is most likely in the **original site of the tumor**, especially the **central part of the brain** (e.g., frontal, temporal lobes).  
   - **Eyes**: Due to anatomical connections, the **eyes** (particularly the optic nerve or retina) are common sites for relapse.  
   - **Cerebrospinal fluid (CSF)**: Lymphoma can disseminate into the CSF, leading to recurrent symptoms or complications.  
2. **Factors Influencing Relapse**:  
   - **Incomplete treatment**: Relapse may occur if the tumor is not fully eradicated during induction or consolidation phases of therapy.  
   - **Residual disease**: Small amounts of cancer cells surviving treatment can lead to recurrence.  
   - **Patient-specific factors**: Age, immune status (e.g., HIV or immunosuppression), and response to therapy influence relapse risk.  
3. **Treatment-Related Considerations**:  
   - **Radiation resistance**: While whole-brain radiation (WBRT) is a standard treatment, some tumors may develop resistance, increasing the risk of relapse.  
   - **Stem cell rescue**: High-dose chemotherapy with stem cell transplantation may reduce relapse risk in some cases, but it is not a guaranteed solution.  
---
### **Key Takeaways**
- **Progression**: Primary CNS lymphoma typically progresses with localized growth in the CNS, causing neurological symptoms and potential spread to the eyes.  
- **Relapse Risk**: Relapse is most common in the **brain** (original tumor site) and **eyes**, with rare spread to distant organs.  
- **Prognosis**: Relapse is a significant concern, and outcomes depend on treatment response, patient age, and immune status. Early detection and multidisciplinary care are critical for managing progression and recurrence.  
For patients, close monitoring via imaging (e.g., MRI) and regular follow-up are essential to detect relapse early. Clinical trials and emerging therapies (e.g., targeted agents like rituximab) may offer improved outcomes in recurrent cases.</t>
  </si>
  <si>
    <t>Primary central nervous system (CNS) lymphoma, typically a diffuse large B-cell lymphoma (DLBCL), progresses with rapid growth, especially in immunocompromised patients like those with HIV. Here's a structured overview of its progression and relapse patterns:
### **Progression of Primary CNS Lymphoma**
1. **Rapid Tumor Growth**:  
   - DLBCL is an aggressive lymphoma, leading to rapid tumor expansion. Symptoms often include increased intracranial pressure (e.g., headaches, vomiting), focal neurological deficits (e.g., seizures, motor/sensory loss), or visual disturbances if the tumor involves the optic nerve.
2. **Localization and Spread**:  
   - **Brain**: Most common site (e.g., frontal, temporal lobes, or corpus callosum).  
   - **Spinal Cord**: Less common but can cause myelopathy, bladder dysfunction, or radiculopathy.  
   - **Ocular Involvement**: May present with proptosis, visual loss, or optic neuritis.  
   - **Systemic Spread**: Rare, but possible in HIV-positive patients or those with advanced disease, though systemic dissemination is less common than in other lymphomas.
3. **Immune Status Impact**:  
   - **HIV-Associated Lymphoma**: Progression may be slower initially but more aggressive due to immune suppression. These tumors often involve the brain and are associated with Epstein-Barr virus (EBV) reactivation.
---
### **Relapse Patterns**
1. **Common Relapse Sites**:  
   - **Same CNS Region**: Relapse is most likely in the original tumor location (e.g., brain or spinal cord).  
   - **Other CNS Areas**: Spread to adjacent brain regions, spinal cord, or cranial nerves.  
   - **Systemic Spread**: Less common but possible in HIV-positive patients or those with treatment resistance.
2. **Risk Factors for Relapse**:  
   - **Incomplete Response to Therapy**: Poor initial response to chemotherapy (e.g., methotrexate) or radiation.  
   - **Immunocompromised State**: HIV-positive patients face higher relapse rates and systemic spread risks.  
   - **EBV Association**: EBV-positive tumors may have a more aggressive course and higher relapse likelihood.
3. **Clinical Course After Treatment**:  
   - **Aggressive Treatment**: Chemotherapy (e.g., methotrexate, rituximab) and radiation can induce remission, but relapse remains a significant risk.  
   - **Recurrence Timing**: Relapse often occurs within months to years post-treatment, necessitating long-term follow-up.
---
### **Key Takeaways**
- **Progression**: Rapid growth with CNS-specific symptoms; systemic spread is rare.  
- **Relapse**: Most common in the original CNS location, with systemic involvement more likely in immunocompromised patients.  
- **Prognosis**: Aggressive but treatable with multimodal therapy; relapse risk underscores the need for close monitoring and tailored management.  
For patients with HIV-associated CNS lymphoma, addressing immune reconstitution and antiretroviral therapy is critical to improving outcomes.</t>
  </si>
  <si>
    <t>Primary central nervous system (CNS) lymphoma is a rare and aggressive cancer that originates within the CNS, most commonly in the brain, but it can also involve the spinal cord, cerebrospinal fluid, and eyes. The disease typically remains confined to the CNS and rarely spreads to other parts of the body. Relapse most often occurs within the CNS compartments, specifically in the brain, spinal cord, or eyes. Surveillance after treatment focuses on monitoring these areas for signs of recurrence, as relapse outside the CNS is uncommon.</t>
  </si>
  <si>
    <t>Medical-17444c2c</t>
  </si>
  <si>
    <t>What are the major risk factors and genetic syndromes associated with cutaneous squamous cell carcinoma (CSCC)?</t>
  </si>
  <si>
    <t>Cutaneous squamous cell carcinoma (CSCC) is a common type of non-melanoma skin cancer, and its development is influenced by a combination of **environmental risk factors** and **genetic syndromes**. Below is a structured overview of the major risk factors and associated genetic conditions:
---
### **Major Risk Factors for CSCC**
1. **UV Radiation Exposure**  
   - **Prolonged sun exposure** (e.g., outdoor work, frequent sunbathing) and **tanning bed use** are the most significant environmental risk factors. UV radiation damages DNA in skin cells, leading to mutations that drive cancer development.
2. **Sunburn History**  
   - Severe sunburns, especially during childhood, increase the risk of CSCC due to cumulative DNA damage.
3. **Fair Skin and Phototype**  
   - Individuals with **light skin, freckles, or a tendency to burn easily** (phototypes I–II) are at higher risk due to reduced melanin protection.
4. **Chronic Skin Injuries or Wounds**  
   - **Scars, burns, or chronic ulcers** (e.g., Marjolin’s ulcer) can develop into CSCC due to persistent inflammation and DNA damage.
5. **Environmental Toxins**  
   - Exposure to **arsenic**, tobacco smoke, and vehicle exhaust increases skin cancer risk.
6. **Weakened Immune System**  
   - Conditions like **HIV/AIDS**, **organ transplant recipients** on immunosuppressants, and autoimmune diseases (e.g., lupus, scleroderma) impair the body’s ability to repair DNA and fight cancer.
7. **Actinic Keratoses**  
   - Precancerous lesions caused by long-term sun damage are a known precursor to CSCC.
---
### **Genetic Syndromes Associated with CSCC**
1. **Xeroderma Pigmentosum (XP)**  
   - A rare genetic disorder where the body **cannot repair UV-induced DNA damage**, leading to extreme sun sensitivity and a **1,000-fold increased risk of skin cancer** (including CSCC). Patients often develop skin cancer at a young age.
2. **Recessive Dystrophic Epidermolysis Bullosa (RDEB)**  
   - A genetic condition causing **extremely fragile skin** that blisters easily. Chronic wounds from RDEB increase the risk of **Marjolin’s ulcer** (CSCC arising in chronic wounds).
3. **Basal Cell Nevus Syndrome (BCNS/Gorlin Syndrome)**  
   - A rare genetic disorder linked to **multiple basal cell carcinomas** and an **increased risk of CSCC**. Other features include jaw cysts, medullary thyroid cancer, and developmental abnormalities.
4. **Ataxia-Telangiectasia (A-T)**  
   - A disorder affecting **DNA repair mechanisms**, leading to an elevated risk of various cancers, including CSCC. Patients often have neurological and immunological complications.
5. **Other Inherited Syndromes**  
   - Conditions like **Li-Fraumeni syndrome** (TP53 mutations) and **Fanconi anemia** (DNA repair defects) are associated with increased cancer risks, though CSCC is less commonly linked compared to other cancers.
---
### **Management and Prevention for High-Risk Individuals**
- **Sun Protection**: Use sunscreen, wear protective clothing, and avoid peak sun hours.  
- **Regular Skin Checks**: High-risk individuals (e.g., those with XP, RDEB, or a history of skin cancer) should undergo **annual dermatological exams**.  
- **Genetic Counseling**: Families with a history of genetic syndromes should consult **cancer genetics experts** for personalized screening and management.  
- **Avoiding Environmental Toxins**: Limit exposure to arsenic and other carcinogens.  
- **Treating Chronic Wounds**: Promptly address scars, burns, or ulcers to reduce CSCC risk.
---
### **Key Takeaways**
- **UV exposure** is the primary driver of CSCC, but **genetic syndromes** like XP, RDEB, and BCNS significantly amplify risk.  
- **Early detection** and **preventive measures** (e.g., sun protection, regular screenings) are critical for high-risk individuals.  
- **Multidisciplinary care** involving dermatologists, oncologists, and genetic counselors is essential for managing CSCC in genetically predisposed populations.</t>
  </si>
  <si>
    <t>**Major Risk Factors and Genetic Syndromes Associated with Cutaneous Squamous Cell Carcinoma (CSCC):**
### **1. Major Risk Factors:**
- **Sun Exposure:** Prolonged UV radiation exposure is the **primary risk factor**, leading to DNA damage and actinic keratoses (precancerous lesions).
- **Actinic Keratoses (AKs):** Scaly, rough skin lesions caused by chronic sun exposure, which may progress to CSCC.
- **Environmental Toxins:** Exposure to pollutants like **arsenic**, **tobacco smoke**, and vehicle exhaust increases skin damage risk.
- **Chronic Wounds/Scars:** CSCC can develop in **scars, ulcers, or chronic wounds** (e.g., Marjolin’s ulcer), which are prone to inflammation and cellular changes.
- **Weakened Immune System:** Conditions like **HIV/AIDS**, **organ transplantation** (due to immunosuppressants), **lymphoma**, or **chronic lymphocytic leukemia** impair the body’s ability to repair DNA and fight cancer.
- **Radiation Therapy History:** Prior radiation exposure to the skin (e.g., for other cancers) increases the risk of CSCC in the irradiated area, especially in individuals with certain genetic syndromes.
---
### **2. Genetic Syndromes Linked to CSCC:**
- **Xeroderma Pigmentosum (XP):** 
  - **Mechanism:** A DNA repair defect that impairs the body’s ability to repair UV-induced DNA damage.
  - **Risk:** Individuals with XP have a **high risk of developing CSCC** due to cumulative sun damage.
  - **Management:** Avoidance of sun exposure and referral to specialized cancer centers for prevention and treatment.
- **Recessive Dystrophic Epidermolysis Bullosa (RDEB):**
  - **Mechanism:** A rare inherited disorder causing fragile skin that blisters easily.
  - **Risk:** Chronic wounds and inflammation from blistering increase the likelihood of CSCC (Marjolin’s ulcer).
  - **Management:** Regular skin cancer screening and specialized care.
- **Basal Cell Nevus Syndrome (BCNS):**
  - **Mechanism:** A genetic disorder associated with **multiple basal cell carcinomas** and other tumors.
  - **Risk:** Patients with BCNS should **avoid radiation therapy** due to heightened risk of radiation-induced skin cancers.
  - **Management:** Genetic counseling and dermatological monitoring.
- **Other Genetic Syndromes:**
  - **Li-Fraumeni Syndrome (LFS):** Associated with increased cancer risk, including CSCC, due to mutations in the *TP53* gene.
  - **Fanconi Anemia:** A DNA repair disorder linked to skin cancer susceptibility.
  - **NCCN Recommendations:** Patients with **genetic predispositions** (e.g., XP, RDEB, BCNS) should be referred to **cancer centers with expertise in CSCC prevention and treatment** and receive **genetic counseling** throughout their care.
---
### **Key Takeaways:**
- **Preventive Measures:** Sun protection, regular skin exams, and avoidance of environmental carcinogens are critical for high-risk individuals.
- **Specialized Care:** Genetic syndromes like XP, RDEB, and BCNS require **multidisciplinary management**, including dermatology, genetics, and oncology.
- **Radiation Caution:** Patients with certain genetic syndromes (e.g., XP, BCNS) should **avoid radiation therapy** due to increased skin cancer risk.
These factors highlight the interplay between environmental, immunological, and genetic vulnerabilities in CSCC development, emphasizing the need for tailored prevention and treatment strategies.</t>
  </si>
  <si>
    <t>Major risk factors for cutaneous squamous cell carcinoma (CSCC) include chronic sun exposure, especially in fair-skinned individuals, and the use of indoor tanning devices. Additional risk factors are exposure to environmental toxins such as arsenic and tobacco smoke, the presence of actinic keratoses (precancerous skin lesions caused by sun damage), immunosuppression (such as in organ transplant recipients), and chronic wounds or scars (including nonhealing ulcers and burns, known as Marjolin’s ulcer). Certain genetic syndromes, notably xeroderma pigmentosum (a condition with defective DNA repair leading to increased sensitivity to UV light) and recessive dystrophic epidermolysis bullosa (RDEB, a rare inherited disorder causing fragile skin), significantly increase the risk of developing CSCC.</t>
  </si>
  <si>
    <t>Medical-9e04431e</t>
  </si>
  <si>
    <t>Which diagnostic methods are used for CSCC at different stages, and how do they differ between local, regional, and metastatic disease?</t>
  </si>
  <si>
    <t>The diagnostic methods for Cutaneous Squamous Cell Carcinoma (CSCC) vary depending on the stage of the disease (localized, regional, or metastatic), with increasing complexity and specificity as the disease progresses. Here's a breakdown of the key methods and their differences:
---
### **1. Localized CSCC (Stage I/II)**  
**Characteristics**:  
- Confined to the skin, with no lymph node or distant metastases.  
- Often presents as a firm, red nodule or ulcerated lesion.  
**Diagnostic Methods**:  
- **Clinical Evaluation**:  
  - **Visual Inspection**: Dermatologists use dermoscopy (a non-invasive tool) to examine surface features like irregular borders, pigmentation, or blood vessels.  
  - **Physical Exam**: Assessing size, shape, and location of the lesion.  
- **Biopsy**:  
  - **Shave or Punch Biopsy**: To confirm the diagnosis and determine histological features (e.g., keratinization, differentiation).  
  - **Excisional Biopsy**: If the lesion is small and resectable, a complete excision may be performed for both diagnosis and treatment.  
- **Imaging (Limited Use)**:  
  - **Ultrasound**: May be used to assess subcutaneous depth if there is concern about invasion into deeper tissues.  
  - **MRI/CT**: Rarely used unless there is suspicion of deeper invasion or atypical features.  
**Purpose**:  
- Confirm the diagnosis and characterize the primary tumor.  
- Rule out early subclinical spread (e.g., microinvasion).  
---
### **2. Regional CSCC (Stage III)**  
**Characteristics**:  
- Spread to regional lymph nodes (e.g., cervical, axillary, inguinal).  
- May involve adjacent structures (e.g., muscle, bone).  
**Diagnostic Methods**:  
- **Clinical Evaluation**:  
  - **Lymph Node Examination**: Palpation for enlarged, fixed, or tender nodes.  
- **Imaging**:  
  - **Ultrasound**: For superficial lymph nodes (e.g., neck, groin).  
  - **CT/MRI**: To evaluate deeper lymph nodes, lymphatic spread, or involvement of adjacent structures (e.g., bone, muscle).  
- **Sentinel Lymph Node Biopsy (SLNB)**:  
  - **Key Method**: Identifies the first lymph nodes draining the tumor to determine if cancer has spread. A radioactive tracer and blue dye are used to locate the sentinel nodes, which are then biopsied.  
  - **Result Interpretation**: A positive SLNB indicates regional metastasis, guiding further treatment (e.g., lymphadenectomy).  
- **Biopsy of Suspected Lymph Nodes**:  
  - If SLNB is not feasible or results are inconclusive, excisional biopsy of suspicious nodes is performed.  
**Purpose**:  
- Assess lymph node involvement and extent of regional spread.  
- Guide treatment decisions (e.g., surgery, radiation, or adjuvant therapy).  
---
### **3. Metastatic CSCC (Stage IV)**  
**Characteristics**:  
- Spread to distant organs (e.g., lungs, liver, bones) or distant lymph nodes.  
- Often associated with poor prognosis and systemic symptoms (e.g., weight loss, fatigue).  
**Diagnostic Methods**:  
- **Imaging**:  
  - **CT Scan**: Detects metastases in the lungs, liver, and other visceral organs.  
  - **PET-CT**: Identifies metabolically active tumors and assesses metabolic activity of metastases.  
  - **MRI**: Evaluates brain, spinal cord, or soft tissue involvement.  
  - **Bone Scan**: Detects skeletal metastases (e.g., bone pain, fractures).  
- **Biopsy of Metastatic Sites**:  
  - **Core Needle Biopsy or Fine Needle Aspiration (FNA)**: Confirms the presence of CSCC in distant organs.  
- **Blood Tests**:  
  - **Tumor Markers**: While not specific for CSCC, some markers (e.g., SCC-Ag) may be elevated in advanced cases.  
- **Whole-Body Imaging**:  
  - Comprehensive imaging (e.g., PET-CT) to map all sites of metastasis.  
**Purpose**:  
- Determine the extent of systemic disease (metastatic burden).  
- Guide systemic therapies (e.g., immunotherapy, chemotherapy) and palliative care.  
---
### **Key Differences Between Stages**  
| **Stage**       | **Diagnostic Focus**                     | **Imaging Role**                          | **Biopsy Use**                              |  
|------------------|------------------------------------------|--------------------------------------------|----------------------------------------------|  
| **Localized**    | Primary tumor characterization           | Limited (ultrasound, MRI/CT if needed)     | Punch/shave biopsy, excisional biopsy        |  
| **Regional**     | Lymph node involvement and adjacent spread | Ultrasound, CT/MRI, SLNB                   | SLNB, excisional biopsy of suspicious nodes  |  
| **Metastatic**   | Distant metastases and systemic spread    | Comprehensive (PET-CT, bone scan, MRI)     | Biopsy of metastatic sites, blood tests      |  
---
### **Clinical Implications**  
- **Early Stages**: Diagnosis relies on clinical suspicion and biopsy, with minimal imaging.  
- **Regional Disease**: SLNB becomes critical for staging and treatment planning.  
- **Metastatic Disease**: Systemic imaging and biopsy of metastatic sites are essential to tailor systemic therapies.  
These methods ensure accurate staging, which directly influences treatment strategies (e.g., surgery, radiation, immunotherapy) and prognosis. The approach is tailored to the stage to balance diagnostic accuracy with patient-specific factors (e.g., comorbidities, tumor biology).</t>
  </si>
  <si>
    <t>The diagnostic methods for Cutaneous Squamous Cell Carcinoma (CSCC) vary depending on the stage of the disease (local, regional, or metastatic), as the extent of spread influences the need for imaging, biopsies, and other assessments. Here's a breakdown of the key diagnostic approaches for each stage:
---
### **1. Localized CSCC (Early-Stage Disease)**
- **Primary Diagnostic Methods**:
  - **Clinical Evaluation**: Visual inspection and palpation to identify skin lesions (e.g., firm, red, scaly, or ulcerated areas).
  - **Dermoscopy**: A non-invasive tool to examine skin lesions for specific patterns (e.g., irregular borders, pigmentation, or vascular structures) that may suggest malignancy.
  - **Biopsy**: 
    - **Shave or Punch Biopsy**: For superficial lesions to confirm the diagnosis.
    - **Excisional Biopsy**: For larger or deeper lesions to remove the entire tumor and assess margins.
  - **Histopathology**: Examination of biopsy tissue under a microscope to confirm the presence of CSCC and assess tumor depth (e.g., invasion into the dermis or subcutaneous fat).
- **Imaging**: 
  - **Not typically required** unless the tumor is large or has features suggestive of deeper invasion (e.g., ulceration, rapid growth). 
  - **MRI or CT** may be used if there is suspicion of involvement of underlying structures (e.g., muscle, bone, or nerves).
---
### **2. Regional CSCC (Lymph Node Involvement)**
- **Diagnostic Methods**:
  - **Sentinel Lymph Node Biopsy (SLNB)**: 
    - Identifies the first lymph nodes to which cancer may spread. A radioactive tracer and/or blue dye is injected near the tumor to locate the sentinel nodes, which are then biopsied.
    - **Indication**: Used when there is a high suspicion of regional lymph node involvement (e.g., tumor size &gt;2 cm, perineural invasion, or ulceration).
  - **Imaging**:
    - **Ultrasound**: To assess superficial lymph nodes.
    - **CT or PET-CT**: To evaluate deeper regional lymph nodes or detect occult metastases.
  - **Clinical Evaluation**: Physical examination for enlarged or tender lymph nodes.
- **Histopathology**: 
  - Confirms lymph node metastasis and assesses the extent of involvement.
---
### **3. Metastatic CSCC (Distant Spread)**
- **Diagnostic Methods**:
  - **Imaging**:
    - **PET-CT or CT Scan**: Detects metastases in distant organs (e.g., lungs, liver, bones, or brain).
    - **MRI**: For brain or spinal cord involvement.
    - **Bone Scan**: If there is suspicion of bone metastasis.
    - **Ultrasound**: For abdominal or pelvic metastases.
  - **Biopsy of Metastatic Sites**:
    - Confirms the presence of metastatic CSCC in distant organs (e.g., lung, liver, or bone).
  - **Blood Tests**:
    - May be used to assess organ function (e.g., liver enzymes, renal function) or detect markers (e.g., alkaline phosphatase in bone metastasis).
- **Histopathology**:
  - Confirms the diagnosis of metastatic CSCC in distant sites and may reveal specific features (e.g., keratinization, desmosomes).
---
### **Key Differences Between Stages**
| **Stage**         | **Diagnostic Focus**                                                                 | **Imaging Role**                          | **Biopsy Use**                          |
|-------------------|--------------------------------------------------------------------------------------|-------------------------------------------|------------------------------------------|
| **Localized**     | Clinical exam, dermoscopy, and biopsy.                                             | Limited (if needed for depth assessment) | Primary method for diagnosis.            |
| **Regional**      | Sentinel lymph node biopsy, imaging for lymph nodes, and clinical evaluation.       | Ultrasound/CT to assess lymph nodes.      | Sentinel node biopsy and excisional biopsy. |
| **Metastatic**    | Comprehensive imaging (PET-CT, MRI, bone scan) and biopsy of distant sites.        | Critical for detecting distant spread.    | Biopsy of metastatic sites for confirmation. |
---
### **Clinical Implications**
- **Early-Stage**: Focus on localized diagnosis and removal (e.g., excisional biopsy).
- **Regional**: Requires assessment of lymph node involvement to guide adjuvant therapy (e.g., radiation or systemic treatment).
- **Metastatic**: Emphasizes systemic evaluation and targeted therapies (e.g., immunotherapy, chemotherapy) based on metastatic sites.
These methods are tailored to the stage to ensure accurate staging, guide treatment decisions, and monitor disease progression.</t>
  </si>
  <si>
    <t>CSCC diagnosis involves clinical examination and skin biopsy for local disease, with imaging (CT, MRI, PET/CT) used when deeper invasion or spread is suspected; regional CSCC requires lymph node exams and biopsies, while metastatic CSCC relies on advanced imaging techniques.</t>
  </si>
  <si>
    <t>Medical-0170eecb</t>
  </si>
  <si>
    <t>What are the main symptoms and typical clinical presentations of cutaneous squamous cell carcinoma?</t>
  </si>
  <si>
    <t>The main symptoms and typical clinical presentations of **cutaneous squamous cell carcinoma (CSCC)** include:  
1. **Lesion Characteristics**:  
   - **Scaly, crusted, or ulcerated patches**: Often appear as firm, red nodules or raised, scaly lesions.  
   - **Persistent sores or ulcers**: Lesions that do not heal, bleed, or crust repeatedly.  
   - **Actinic keratoses**: Precursor lesions that may evolve into CSCC, appearing as rough, scaly, or reddish patches on sun-exposed skin (e.g., face, ears, hands).  
2. **Location**:  
   - **Sun-exposed areas**: Most commonly found on the **head, neck, ears, lips, and hands**.  
   - **Chronic wounds or scars**: CSCC can develop in **nonhealing ulcers, burns, or scars** (known as **Marjolin’s ulcer**), which are harder to treat.  
3. **Progressive Changes**:  
   - **Growth or deformation**: Lesions may grow slowly, become raised, or develop a central ulcer.  
   - **Pain or itching**: Some patients report discomfort, though many lesions are asymptomatic.  
4. **Atypical Presentations**:  
   - **Immune-compromised individuals**: Lesions may appear in unusual locations (e.g., genital areas) or present as aggressive, rapidly growing tumors.  
   - **Association with genetic syndromes**: Patients with **xeroderma pigmentosum (XP)** or **epidermolysis bullosa** may develop CSCC at a younger age.  
5. **Diagnostic Clues**:  
   - **Persistent abnormalities**: A lesion that changes in size, color, or texture over weeks to months.  
   - **Lack of healing**: Sores or ulcers that resist treatment.  
**Key Note**: Early detection is critical, as CSCC can invade deeper tissues and metastasize if left untreated. Regular skin exams, especially for those with risk factors (e.g., sun exposure, immunosuppression, or actinic keratoses), are essential.</t>
  </si>
  <si>
    <t>Cutaneous squamous cell carcinoma (CSCC) presents with distinct symptoms and clinical features, often related to its origin in sun-exposed skin. Here are the **main symptoms** and **typical clinical presentations**:
---
### **Main Symptoms**
1. **Persistent Sores or Ulcers**  
   - Non-healing open sores that may bleed, crust, or recur.  
   - These lesions often lack a clear border and may appear ulcerated.
2. **Red or Pink Patches**  
   - Flat, red or pink patches that may be itchy or scaly.  
   - These can resemble a scar or a persistent rash.
3. **Shiny, Raised Bumps**  
   - Small, firm, shiny bumps with a pink or red color, sometimes with blue, brown, or black speckles.  
   - These may have a "pearly" appearance.
4. **Actinic Keratosis (Precursor Lesions)**  
   - Scaly, rough, or dry patches on sun-exposed skin (e.g., face, hands, arms).  
   - These are pre-cancerous and may progress to CSCC.
5. **Lesions in Darker Skin**  
   - In individuals with darker skin tones, CSCC may appear as a **brown or glossy black bump** with a rolled border, potentially mistaken for a benign mole.
---
### **Typical Clinical Presentations**
1. **Location**  
   - **Sun-exposed areas**: Face, ears, scalp, neck, hands, arms, and legs.  
   - **Less common**: Trunk or other body regions, though rare.
2. **Lesion Characteristics**  
   - **Flat, pale/yellow areas**: Resemble scars or chronic wounds.  
   - **Red, raised bumps**: Often with irregular borders and central ulceration.  
   - **Ulcerated lesions**: Firm, crusted, or eroded with raised edges (common in advanced cases).  
   - **Marjolin’s Ulcer**: A rare, aggressive variant that develops in old wounds, burns, or scars, presenting as a firm, ulcerated lesion with possible nodular growth.
3. **Progression**  
   - **Early stages**: May mimic benign conditions (e.g., actinic keratosis, eczema, or a cyst).  
   - **Advanced stages**: Lesions may grow larger, invade surrounding tissue, or develop a central ulcer. While CSCC rarely metastasizes, it can spread locally or to lymph nodes in advanced cases.
4. **Associated Features**  
   - **Itching or tenderness**: Common in early lesions.  
   - **Bleeding or crusting**: Often occurs with ulceration.  
   - **Recurrence**: Lesions may return after treatment, especially if incomplete removal occurs.
---
### **Key Differentiation Points**
- **Moles vs. CSCC**: Darker skin lesions may resemble moles but often have irregular borders or central ulceration.  
- **Actinic Keratosis**: A precancerous condition that progresses to CSCC, characterized by scaly, rough patches.  
- **Basal Cell Carcinoma (BCC)**: While distinct, CSCC and BCC can overlap in presentation, but CSCC is more likely to ulcerate and invade deeper tissues.
---
### **Importance of Early Detection**
CSCC is highly treatable when detected early, but its symptoms can be subtle or mistaken for benign conditions. Regular skin examinations and awareness of changes in existing lesions are critical for timely diagnosis. If a lesion persists for weeks without healing, grows, or changes in appearance, medical evaluation is essential.</t>
  </si>
  <si>
    <t>Cutaneous squamous cell carcinoma (CSCC) most commonly presents as scaly patches or plaques, solid or misshapen skin lesions, and lesions that may develop in areas of chronic wounds or scars. These lesions often arise in sun-exposed areas, particularly in fair-skinned individuals, and may appear as persistent, rough, or thickened areas of skin. CSCC can also develop in sites of chronic skin damage, such as old scars or ulcers. Early recognition of these typical clinical presentations is important for prompt diagnosis and management.</t>
  </si>
  <si>
    <t>Medical-79b30aaa</t>
  </si>
  <si>
    <t>How is risk assessment performed for CSCC, and what factors are considered in determining risk level?</t>
  </si>
  <si>
    <t>Risk assessment for CSCC evaluates factors like tumor depth, lymphovascular invasion, immune status, and tumor grade. High-risk CSCC is linked to deep invasion, lymphovascular invasion, or compromised immune systems, while low-risk CSCC has minimal metastatic potential. Smoking and tumor grade also influence risk levels.</t>
  </si>
  <si>
    <t>Risk assessment for CSCC evaluates factors like tumor depth, lymphovascular invasion, immune status, and presence of high-risk features such as nerve invasion or metastatic potential. Treatment options vary based on risk levels: low-risk cases may use curettage, while high/very high-risk cases require Mohs surgery or systemic therapies. Smoking and immune compromise also influence risk stratification.</t>
  </si>
  <si>
    <t>Risk assessment for cutaneous squamous cell carcinoma (CSCC) involves evaluating several clinical and pathological factors to determine whether the cancer is low-, high-, or very high-risk. Key factors considered include the tumor's location (with tumors on the head, neck, hands, feet, shins, or genitalia being higher risk), size (tumors over 2 cm on the trunk, arms, or legs, or any size on high-risk locations, and any tumor over 4 cm in any location are considered higher risk), border definition (ill-defined or uneven borders increase risk), history of recurrence (recurrent tumors are high risk), depth of invasion (deeper tumors have higher risk of recurrence), perineural and lymphovascular invasion (spread into nerves or blood/lymph vessels is associated with higher risk), tumor grade (higher grade indicates more aggressive behavior), and patient immune status (immunosuppressed patients are at increased risk). The overall risk category is determined by the highest risk factor present, and this stratification guides treatment decisions and prognosis.</t>
  </si>
  <si>
    <t>Medical-76e69cd5</t>
  </si>
  <si>
    <t>What are the recommended treatment strategies for local CSCC based on risk stratification?</t>
  </si>
  <si>
    <t>The recommended treatment strategies for **local squamous cell carcinoma of the skin (CSCC)** depend on **risk stratification**, which is based on tumor characteristics such as depth, presence of high-risk features (e.g., lymphovascular invasion, nerve involvement), and tumor grade. Here’s a structured overview:
---
### **1. Low-Risk Local CSCC**
- **Characteristics**: Superficial tumor, no high-risk features (e.g., no lymphovascular invasion, nerve involvement, or deep invasion).
- **Recommended Treatments**:
  - **Curettage and Electrodesiccation (C&amp;E)**: Preferred for small, superficial tumors.
  - **Shave Excision**: Suitable for thin, superficial lesions.
  - **Standard Surgical Excision**: With narrower margins (e.g., 4–6 mm) if C&amp;E is not feasible.
  - **Mohs Surgery**: May be used for larger or recurrent lesions, but not typically first-line for low-risk cases.
- **Non-Surgical Candidates**: Radiation therapy (e.g., electron beam) may be considered if surgery is contraindicated.
---
### **2. High-Risk Local CSCC**
- **Characteristics**: Deeper tumor, lymphovascular invasion, nerve involvement, or high-grade histology.
- **Recommended Treatments**:
  - **Mohs Surgery**: Preferred for high-risk CSCC due to its precision in removing cancer while preserving healthy tissue. It is especially critical for tumors with high-risk features (e.g., nerve invasion, lymphovascular invasion).
  - **Standard Surgical Excision**: With wider margins (e.g., 6–10 mm) if Mohs is not feasible. This is often used for low-risk or intermediate-risk tumors.
  - **Adjuvant Therapy**: If residual cancer is detected post-surgery, consider:
    - **Radiation Therapy**: To target remaining cancer cells.
    - **Systemic Therapy**: Platinum-based chemotherapy (e.g., cisplatin, carboplatin) or immunotherapy (e.g., immune checkpoint inhibitors like cemiplimab-rwlc) if radiation is contraindicated or insufficient.
  - **Sentinel Lymph Node Biopsy (SLNB)**: May be considered if there is concern about occult lymph node involvement, though not routine for localized disease.
---
### **3. Very High-Risk Local CSCC**
- **Characteristics**: Deep invasion, extensive lymphovascular invasion, or high-grade tumors with aggressive features.
- **Recommended Treatments**:
  - **Mohs Surgery**: First-line due to its precision in removing cancer and minimizing recurrence risk.
  - **Standard Surgical Excision**: With wider margins (e.g., 10 mm) if Mohs is not possible.
  - **Adjuvant Therapy**: If residual cancer persists after surgery:
    - **Radiation Therapy**: To reduce recurrence risk.
    - **Systemic Therapy**: Platinum-based chemotherapy or immunotherapy (if eligible), especially if radiation is not viable.
  - **Clinical Trials**: Consider enrollment for novel therapies or combination regimens.
---
### **Key Considerations**
- **Non-Surgical Candidates**: Radiation therapy (e.g., electron beam) is an option for patients who cannot undergo surgery, particularly for small, superficial tumors.
- **Follow-Up**: Regular monitoring is essential, especially for high-risk cases, to detect recurrence or metastasis.
- **Smoking/Vaping**: Patients who smoke or vape should seek cessation support, as these habits increase treatment risks and recurrence likelihood.
---
### **Summary Table**
| **Risk Category** | **Treatments**                                                                 |
|-------------------|-------------------------------------------------------------------------------|
| **Low-Risk**      | C&amp;E, shave excision, standard excision; radiation (if non-surgical)         |
| **High-Risk**     | Mohs surgery (preferred), standard excision with wider margins; radiation/chemotherapy if residual cancer |
| **Very High-Risk**| Mohs surgery (preferred), standard excision with wider margins; radiation/chemotherapy/systemic therapy if residual cancer |
This stratified approach ensures tailored management based on tumor biology and patient factors, optimizing outcomes while minimizing morbidity.</t>
  </si>
  <si>
    <t>The treatment strategies for **local cutaneous squamous cell carcinoma (CSCC)** are tailored based on **risk stratification**, which considers tumor characteristics, location, and potential for recurrence. Below is a structured overview of recommended approaches for **low-risk**, **high-risk**, and **very high-risk** local CSCC:
---
### **1. Low-Risk Local CSCC**
**Characteristics**:  
- Small tumor (&lt;2 cm)  
- No perineural/vascular invasion  
- No ulceration  
- Located on low-risk sites (e.g., extremities, trunk)  
**Treatment Strategies**:  
- **Simple Excision**:  
  - Remove the tumor with **clear margins** (typically 4–6 mm for low-risk tumors).  
  - May be combined with **Mohs micrographic surgery** for high-risk areas (e.g., face, ears) to ensure complete removal.  
- **Curettage and Electrodesiccation**:  
  - Used for small, superficial tumors.  
  - Requires careful follow-up due to higher recurrence risk.  
- **Radiation Therapy**:  
  - Considered for non-surgical candidates (e.g., elderly patients, comorbidities) or tumors in cosmetically sensitive areas.  
---
### **2. High-Risk Local CSCC**
**Characteristics**:  
- Larger tumor (&gt;2 cm)  
- Perineural or vascular invasion  
- Ulceration  
- Located on high-risk sites (e.g., face, ears, lips, hands)  
- Tumor depth &gt;1 mm (invasive)  
**Treatment Strategies**:  
- **Mohs Micrographic Surgery**:  
  - **Preferred** for high-risk tumors due to precise margin control and high cure rates.  
  - Especially critical for tumors with perineural invasion, ulceration, or location on the face.  
- **Wide Local Excision**:  
  - Remove tumor with **wide margins** (e.g., 1–2 cm for high-risk features).  
  - May be combined with **radiation** for tumors with deep invasion or recurrent disease.  
- **Adjuvant Radiation Therapy**:  
  - Used for tumors with close margins, deep invasion, or high-risk features to reduce recurrence risk.  
- **Systemic Therapy**:  
  - Rarely used for localized CSCC unless there is a high risk of metastasis (e.g., large tumors with deep invasion).  
---
### **3. Very High-Risk Local CSCC**
**Characteristics**:  
- Tumor with **deep invasion** (e.g., subcutaneous fat, muscle)  
- **Perineural invasion** (nerve involvement)  
- **Vascular invasion** (blood vessel involvement)  
- **Large size** (&gt;4 cm) or recurrent disease  
**Treatment Strategies**:  
- **Mohs Surgery**:  
  - **Mandatory** for tumors with perineural/vascular invasion or deep invasion to ensure complete excision.  
- **Wide Excision with Adjuvant Radiation**:  
  - Remove tumor with wide margins and follow with radiation to address potential microscopic spread.  
- **Systemic Therapy**:  
  - Considered for tumors with high-risk features (e.g., deep invasion, vascular/perineural invasion) if surgery is not feasible.  
  - **Platinum-based chemotherapy** or **immune checkpoint inhibitors** (e.g., cemiplimab) may be used in select cases.  
---
### **Key Considerations**  
- **Sentinel Lymph Node Biopsy (SLNB)**: Not typically required for localized CSCC unless there are high-risk features (e.g., deep invasion, vascular/perineural invasion).  
- **Follow-Up**: Regular monitoring is essential for all patients, especially those with high-risk features or recurrent disease.  
- **Non-Surgical Candidates**: Radiation therapy is an option for patients who cannot undergo surgery due to comorbidities or anatomical constraints.  
---
### **Summary Table**  
| **Risk Category** | **Treatment** |  
|-------------------|---------------|  
| **Low-Risk** | Simple excision, curettage, or radiation (non-surgical candidates). |  
| **High-Risk** | Mohs surgery, wide excision, or radiation (with or without adjuvant therapy). |  
| **Very High-Risk** | Mohs surgery + adjuvant radiation; systemic therapy if surgery is not feasible. |  
This approach ensures optimal outcomes by balancing tumor control, functional preservation, and patient-specific factors. Always consult multidisciplinary guidelines (e.g., NCCN, ASCO) for individualized care.</t>
  </si>
  <si>
    <t>Low-risk local CSCC is mainly treated with surgical methods such as C&amp;E, standard excision, or Mohs surgery/PDEMA, while high-risk and very high-risk cases may require Mohs surgery/PDEMA (preferred), standard excision, radiation if surgery is not possible, or systemic therapy if neither surgery nor radiation is feasible.</t>
  </si>
  <si>
    <t>Medical-ff793656</t>
  </si>
  <si>
    <t>How are regional and metastatic CSCC managed, and what systemic therapies are available?</t>
  </si>
  <si>
    <t>Regional and metastatic cutaneous squamous cell carcinoma (CSCC) are managed through a combination of surgical, radiation, and systemic therapies, with systemic approaches playing a critical role in advanced stages. Here's a structured overview:
---
### **Management of Regional CSCC (Lymph Node Involvement):**
1. **Surgery**:  
   - **Preferred approach**: Excision of the primary tumor and affected lymph nodes (e.g., neck dissection for head/neck tumors).  
   - **Sentinel lymph node biopsy (SLNB)**: May be used to identify and remove lymph nodes at risk of metastasis.  
   - **Adjuvant radiation**: Often administered post-surgery to reduce recurrence risk, especially for high-risk tumors (e.g., perineural invasion, large size).  
2. **Systemic Therapies**:  
   - **Immunotherapy**: Cemiplimab-rwlc (Libtayo) may be used pre-surgery to shrink tumors and reduce surgical risk, particularly for high-risk cases.  
   - **Chemotherapy**: Platinum-based agents (e.g., cisplatin, carboplatin) may be considered if surgery is not feasible or if residual disease persists.  
   - **Clinical Trials**: Enrolling in trials for novel therapies (e.g., targeted agents, combination immunotherapy) may be an option.  
3. **Radiation Therapy**:  
   - Used as adjuvant therapy post-surgery or as primary treatment if surgery is contraindicated.  
   - **External beam radiation (EBRT)** or **brachytherapy** may be employed for localized control.  
---
### **Management of Metastatic CSCC (Distant Spread):**
1. **Systemic Therapies**:  
   - **Immunotherapy**:  
     - **Checkpoint inhibitors**: Cemiplimab-rwlc (Libtayo) is FDA-approved for metastatic CSCC. Other agents (e.g., pembrolizumab, nivolumab) may be considered based on clinical trials.  
   - **Chemotherapy**:  
     - Platinum-based regimens (e.g., cisplatin, carboplatin) are standard, often combined with other chemotherapies (e.g., 5-fluorouracil, docetaxel).  
   - **Targeted Therapy**:  
     - Agents targeting specific mutations (e.g., EGFR inhibitors for certain subtypes) may be explored in clinical trials.  
   - **Clinical Trials**: Access to experimental therapies (e.g., combination immunotherapy, novel targeted agents) is crucial for advanced cases.  
2. **Radiation Therapy**:  
   - Used for localized palliation (e.g., bone metastases) or to control symptoms, though systemic therapy remains the cornerstone for systemic control.  
3. **Supportive Care**:  
   - Pain management, nutritional support, and monitoring for treatment-related toxicities (e.g., skin reactions, immune-related adverse events) are essential.  
---
### **Key Systemic Therapies Available:**
- **Immunotherapy**: Cemiplimab-rwlc, pembrolizumab, nivolumab.  
- **Chemotherapy**: Cisplatin, carboplatin, 5-fluorouracil, docetaxel.  
- **Targeted Agents**: Under investigation in clinical trials (e.g., EGFR inhibitors, PARP inhibitors).  
- **Clinical Trials**: Access to emerging therapies (e.g., dual checkpoint inhibitors, antibody-drug conjugates).  
---
### **Summary**  
- **Regional CSCC**: Surgery + adjuvant radiation/immunotherapy/chemotherapy.  
- **Metastatic CSCC**: Systemic immunotherapy/chemotherapy as first-line, with radiation for symptom control.  
- **Systemic Options**: Immunotherapy (preferred for metastatic disease), chemotherapy, and targeted agents (clinical trials).  
Always consult a multidisciplinary team to tailor treatment based on tumor biology, patient comorbidities, and therapeutic goals.</t>
  </si>
  <si>
    <t>**Management of Regional and Metastatic Cutaneous Squamous Cell Carcinoma (CSCC):**  
Regional and metastatic CSCC require a multidisciplinary approach, combining surgical, systemic, and supportive therapies. Below is a structured overview:
---
### **1. Regional CSCC (Spread to Nearby Lymph Nodes)**  
**Key Management Strategies:**  
- **Surgery:**  
  - **Excision of the primary tumor and affected lymph nodes** (e.g., lymph node dissection) is the primary treatment.  
  - **Indications:** For tumors on the head/neck, trunk, or extremities with high-risk features (e.g., size &gt;2 cm, perineural invasion).  
  - **Postoperative Radiation:** Often used to reduce recurrence risk, especially if margins are positive or extranodal extension is present.  
- **Immunotherapy (if surgery is not feasible):**  
  - **Cemiplimab-rwlc (Libtayo)** or **pembrolizumab (Keytruda)** may be used to shrink tumors before surgery or as neoadjuvant therapy.  
  - **Indications:** For high-risk regional CSCC where surgery is contraindicated or not feasible.  
- **Radiation Therapy:**  
  - **Adjuvant:** After surgery to reduce local recurrence.  
  - **Palliative:** For symptomatic patients with residual disease.  
- **Clinical Trials:**  
  - Explore novel therapies (e.g., combination immunotherapy, targeted agents) for high-risk or refractory cases.  
---
### **2. Metastatic CSCC (Distant Spread)**  
**Key Management Strategies:**  
- **Systemic Therapies (First-Line):**  
  - **Immunotherapy:**  
    - **Pembrolizumab (Keytruda)** and **nivolumab (Opdivo)** are FDA-approved for **metastatic anal cancer**, which shares similarities with advanced CSCC (e.g., perineural invasion, high-risk features).  
    - **Mechanism:** Block immune checkpoints (PD-1/PD-L1) to enhance anti-tumor immunity.  
    - **Efficacy:** Improved survival in patients with PD-L1-positive tumors or high tumor mutational burden.  
  - **Chemotherapy:**  
    - **Platinum-based regimens** (e.g., cisplatin/carboplatin + 5-FU or capecitabine) are used for patients without immunotherapy eligibility.  
    - **Side Effects:** Nausea, kidney toxicity (cisplatin), neuropathy (oxaliplatin), and myelosuppression.  
  - **Targeted Therapies:**  
    - Limited role in CSCC; reserved for specific genetic alterations (e.g., EGFR mutations in rare cases).  
- **Radiation Therapy:**  
  - **Palliative:** For symptom relief (e.g., pain, obstruction) in metastatic disease.  
  - **Stereotactic Body Radiotherapy (SBRT):** For limited metastases (e.g., brain, liver).  
- **Combination Approaches:**  
  - **Immunotherapy + Chemotherapy:** Considered for patients with poor prognostic factors (e.g., bulky disease).  
- **Clinical Trials:**  
  - Investigate novel agents (e.g., checkpoint inhibitors, PARP inhibitors) or combination regimens for resistant cases.  
---
### **Systemic Therapies Available:**  
| **Therapy**         | **Indications**                                                                 | **Key Considerations**                                                                 |
|---------------------|----------------------------------------------------------------------------------|----------------------------------------------------------------------------------------|
| **Immunotherapy**   | Metastatic CSCC, regional CSCC with high-risk features                          | PD-L1 expression, immune-related adverse events (e.g., colitis, hepatitis)           |
| **Chemotherapy**    | Metastatic CSCC, regional CSCC with poor surgical options                      | Renal function, neuropathy risk (cisplatin/oxaliplatin), myelosuppression             |
| **Targeted Therapy**| Rare cases with specific genetic mutations (e.g., EGFR)                        | Limited evidence; requires molecular profiling                                         |
| **Radiation**       | Adjuvant, palliative, or SBRT for metastases                                   | Avoids reirradiation of previously treated areas; manages symptoms                    |
---
### **Key Considerations:**  
- **Patient Factors:** Age, comorbidities, performance status, and PD-L1 expression guide treatment selection.  
- **Multidisciplinary Team:** Oncologists, surgeons, radiologists, and palliative care specialists collaborate for optimal outcomes.  
- **Supportive Care:** Manage side effects (e.g., hydration for cisplatin, antiemetics), fertility preservation, and psychological support.  
**Note:** For metastatic CSCC, **pembrolizumab** and **nivolumab** are now standard, reflecting their role in advanced squamous cell cancers. Always refer to the **NCCN Guidelines for Patients: Immunotherapy Side Effects** for detailed management of immune-related adverse events.  
For personalized recommendations, consult a dermatologic oncologist or a multidisciplinary cancer care team.</t>
  </si>
  <si>
    <t>Regional CSCC is managed with surgery, often followed by radiation and sometimes systemic therapy, while metastatic CSCC is primarily treated with systemic therapy—preferably PD-1 inhibitors—with surgery or radiation considered if feasible; available systemic therapies include platinum-based chemotherapy, EGFR inhibitors, and PD-1 inhibitors.</t>
  </si>
  <si>
    <t>Medical-62d1fdf9</t>
  </si>
  <si>
    <t>What are the follow-up strategies after CSCC treatment, and how are they tailored by risk and stage?</t>
  </si>
  <si>
    <t>Surveillance Follow-up testing is initiated after CSCC treatment, with frequency based on risk and stage. For **low-risk CSCC**, skin exams occur every 6–12 months for 5 years post-treatment. **High-risk CSCC** requires exams every 3–6 months for 2 years, then every 6 months for 3 years, followed by annual exams. **Very high-risk CSCC** follows a similar high-frequency schedule. **Stage 1** cancers involve annual skin exams and colonoscopies as needed. Regional CSCC (spread to lymph nodes) requires CT scans and more frequent physical exams (every 2–3 months initially). Imaging like CT or PET scans may also be used for advanced stages. Tailoring depends on tumor depth, lymphovascular invasion, and treatment type.</t>
  </si>
  <si>
    <t>Follow-up strategies after CSCC treatment are tailored by risk category and stage:  
- **Low-risk CSCC**: Surveillance includes regular physical exams, imaging (e.g., CT, MRI), and monitoring for recurrence. Curettage and electrodesiccation (C&amp;E) or standard excision are typical treatments, with less frequent follow-up.  
- **High-risk CSCC**: More intensive surveillance, including pelvic/abdominal imaging and lymph node evaluation, due to potential lymphovascular invasion. Mohs surgery or PDEMA may be used, with follow-up focusing on detecting early recurrence.  
- **Very high-risk CSCC**: Aggressive surveillance with frequent imaging, biomarker testing (e.g., MSI-H/dMMR), and systemic therapies (e.g., platinum-based chemotherapy) if recurrence occurs. Radical hysterectomy or chemoradiation may be required for advanced stages.  
Smoking history and immune status also influence follow-up, with higher-risk patients requiring closer monitoring.</t>
  </si>
  <si>
    <t>Follow-up after CSCC treatment involves regular, comprehensive skin and lymph node examinations, with the frequency and duration of monitoring tailored to the patient's risk category and disease stage. For low-risk local CSCC, exams are recommended every 3 to 12 months for the first 2 years, then every 6 to 12 months for the next 3 years, and annually thereafter. High-risk or very high-risk local CSCC requires more frequent exams—every 3 to 6 months for 2 years, then every 6 months for 3 years, and then every 6 to 12 months. Regional CSCC (with lymph node involvement) follow-up includes exams every 2 to 3 months for the first year, every 2 to 4 months in the second year, every 4 to 6 months for the next 3 years, and then every 6 to 12 months. For metastatic CSCC, follow-up is individualized based on the extent of disease and response to treatment. These follow-up visits are essential for early detection of recurrence or new skin cancers, and may include a full-body skin exam and assessment of regional lymph nodes.</t>
  </si>
  <si>
    <t>Medical-fd3d70cc</t>
  </si>
  <si>
    <t>Which therapies are used to treat actinic keratosis and superficial CSCC, and what are their main types?</t>
  </si>
  <si>
    <t>Topical therapies (e.g., 5-fluorouracil, imiquimod, tazarotene), cryotherapy, photodynamic therapy, and superficial treatments like chemical peels or laser resurfacing. Main types include topical medications, freezing, light-based treatments, and skin-resurfacing techniques.</t>
  </si>
  <si>
    <t>**Therapies for Actinic Keratosis (AK) and Superficial Cutaneous Squamous Cell Carcinoma (CSCC):**
### **1. Actinic Keratosis (AK):**
Actinic keratosis is a precancerous skin condition caused by sun damage. Treatments focus on removing lesions and preventing progression to squamous cell carcinoma (SCC).
#### **Main Types of Therapies:**
- **Topical Medications:**
  - **Retinoids (e.g., tretinoin, adapalene):** Over-the-counter (OTC) or prescription creams that promote skin cell turnover and reduce lesion size.
  - **5-Fluorouracil (5-FU):** A prescription cream that targets abnormal skin cells (used for larger or widespread AK).
  - **Imiquimod:** A topical immunomodulator that enhances the immune response against precancerous cells.
- **Physical Removal:**
  - **Cryotherapy:** Freezing lesions with liquid nitrogen to destroy abnormal cells.
  - **Photodynamic Therapy (PDT):** Combines a photosensitizing agent (e.g., aminolevulinic acid) with light to target and destroy AK lesions.
  - **Chemical Peels:** Use of topical acids (e.g., salicylic acid) to exfoliate and remove damaged skin layers.
- **Laser Therapy:** Targeted removal of lesions using laser energy, often for cosmetically sensitive areas.
---
### **2. Superficial Cutaneous Squamous Cell Carcinoma (CSCC):**
Superficial CSCC is an early-stage, non-invasive form of SCC. Treatment aims to remove the cancer while preserving healthy tissue.
#### **Main Types of Therapies:**
- **Topical Chemotherapy:**
  - **5-Fluorouracil (5-FU) or Diclofenac:** Used for superficial, non-invasive lesions, especially in cosmetically sensitive areas (e.g., face).
- **Surgical Removal:**
  - **Excision:** Standard surgical removal of the lesion with margins to ensure complete excision.
  - **Mohs Micrographic Surgery:** A specialized technique where tissue is removed layer by layer and examined under a microscope to ensure all cancer cells are removed. Ideal for high-risk or recurrent lesions.
- **Photodynamic Therapy (PDT):** 
  - Similar to AK treatment, PDT is used for superficial CSCC, particularly in areas like the face or scalp, to minimize scarring.
- **Cryotherapy:** 
  - Freezing the lesion to destroy cancer cells, often used for small, superficial lesions.
- **Radiation Therapy:** 
  - Considered for patients who cannot undergo surgery (e.g., due to comorbidities) or for lesions in difficult-to-treat areas (e.g., scalp).
---
### **Key Considerations:**
- **Similarities:** Both AK and superficial CSCC may use **topical agents (e.g., 5-FU, imiquimod)** and **PDT**.
- **Differences:** 
  - **AK** focuses on prevention of progression to SCC, while **CSCC** requires definitive removal.
  - **Mohs surgery** is more commonly used for CSCC due to its precision in removing cancerous tissue.
- **Patient Factors:** Treatment choice depends on lesion size, location, patient preference, and medical history (e.g., radiation sensitivity in conditions like xeroderma pigmentosum).
These therapies aim to address the specific needs of each condition while minimizing complications and preserving skin integrity.</t>
  </si>
  <si>
    <t>Therapies used to treat actinic keratosis and superficial cutaneous squamous cell carcinoma (CSCC) include photodynamic therapy, cryotherapy, and various topical therapies. Photodynamic therapy involves applying a light-sensitive drug to the skin, which is then activated by exposure to specific wavelengths of light to destroy abnormal cells. Cryotherapy uses extreme cold, typically liquid nitrogen, to freeze and destroy precancerous and cancerous cells. Topical therapies are medications applied directly to the skin and include 5-fluorouracil (a topical chemotherapy), imiquimod (an immune response modifier), calcipotriene (a vitamin D analog that activates the skin’s immune system), tirbanibulin (a microtubule inhibitor that targets rapidly dividing cells), and diclofenac (a nonsteroidal anti-inflammatory drug). These treatments are considered superficial therapies, as they primarily affect the top layer of the skin and are suitable for early or superficial lesions.</t>
  </si>
  <si>
    <t>Medical-1b9a995e</t>
  </si>
  <si>
    <t>What is the hierarchical classification of CSCC within the broader context of skin cancers?</t>
  </si>
  <si>
    <t xml:space="preserve"> Features of squamous cell skin cancer Squamous cell skin cancer (CSCC) is a type of nonmelanoma skin cancer. It is the second most common type of skin cancer. It is highly treatable and can often be cured. CSCC is also called cutaneous squamous cell carcinoma. This patient guide is about squamous cell skin cancer only. The terms “squamous cell skin cancer” and “CSCC” are used interchangeably throughout this guide. Skin basics Your skin is the largest organ of the body. Skin protects you from invaders (such as microbes), helps control body temperature, and allows the sensations of touch, heat, and cold. Skin has 3 layers: Epidermis is the outermost (top) layer of skin that provides a waterproof barrier and creates skin color (melanin). Dermis contains connective tissue, hair follicles, and sweat glands. Hypodermis (subcutis) is the deepest layer, made up of fat and connective tissue. Skin cancers are often formed in the epidermis. There are 3 main types of cells in the epidermis: Squamous cells: These cells are thin, flat cells that look like fish scales, and are found in the tissue that forms the surface of the skin. Basal cells: These cells are found in the lower part of the epidermis, called the basal cell layer. Basal cells constantly divide to form new cells to replace the squamous cells that wear off of the skin’s surface. As these cells move up in the epidermis, they get flatter, eventually becoming squamous cells. Melanocytes: These cells are found in the top layer of skin. Melanin is produced in the melanocytes. Melanin is responsible for the color of our hair, skin, and eyes. In addition to providing color, melanin also protects our skin from harmful ultraviolet (UV) rays. Risk factors A risk factor is something that increases the chances of getting a disease. For example, smoking cigarettes is a risk factor for developing lung cancer. The major risk factors for squamous cell skin cancer are described next. Sunlight/outdoor tanning Most squamous cell skin cancers are caused by spending too much time in the sun over the course of many years, especially in people who sunburn easily. People with light skin, hair, and eyes who have been in the sun very often throughout their lives are at the highest risk for squamous cell skin cancer. People who work outdoors are also at higher risk. Because longterm sun exposure can lead to squamous cell skin cancer, it is more common in people who have spent more years in the sun. Sun exposure Most squamous cell skin cancers are caused by spending too much time in the sun over a long period of time, frequent tanning, and getting sunburns. Indoor tanning Indoor tanning is a major risk factor for squamous cell skin cancer. Using all types of indoor tanning machines (eg, booths, beds) increases the risk of getting any type of skin cancer. Environmental toxins People who are often exposed to pollutants such as tobacco smoke, exhaust from cars or other vehicles, and arsenic (which can be found in soil, water, and air) can experience skin damage that can lead to squamous cell carcinoma. Scars and chronic wounds CSCC can form in scars or chronic (nonhealing) wounds, such as ulcers (sores) and burns. This is known as Marjolin
&lt;/think&gt;
Squamous cell skin cancer (CSCC) is classified hierarchically within the broader context of skin cancers as follows:
### **1. Broad Category: Nonmelanoma Skin Cancers**
- **Nonmelanoma skin cancers** are skin cancers that do not originate from melanocytes (the pigment-producing cells). They are distinct from **melanoma**, which arises from melanocytes.
- **CSCC** is one of the two main types of **nonmelanoma skin cancers**, the other being **basal cell carcinoma (BCC)**.
### **2. Subcategory: Keratinocyte Carcinomas**
- **Keratinocyte carcinomas** are a class of nonmelanoma skin cancers that arise from **keratinocytes**, which are the primary cells in the **epidermis** (the outermost layer of the skin).
- **CSCC** is a **keratinocyte carcinoma**, as it originates from **squamous cells** (a type of keratinocyte).
- **Basal cell carcinoma (BCC)** is also a keratinocyte carcinoma, but it originates from **basal cells** (another type of keratinocyte).
### **3. Specific Classification: Squamous Cell Carcinoma (CSCC)**
- **CSCC** is a **malignant tumor** that arises from **squamous cells** in the **epidermis**.
- It is the **second most common type of skin cancer**, after **basal cell carcinoma (BCC)**.
- **CSCC** is also referred to as **cutaneous squamous cell carcinoma (CSCC)**.
### **4. Comparison with Other Skin Cancers**
- **Melanoma**: A more aggressive form of skin cancer that originates from **melanocytes**. It is less common than CSCC and BCC but has a higher potential for metastasis.
- **Basal Cell Carcinoma (BCC)**: The most common type of skin cancer, which originates from **basal cells** in the epidermis. It rarely metastasizes.
- **CSCC**: Second most common, with a higher potential for local invasion and metastasis compared to BCC, though it is still less aggressive than melanoma.
### **5. Hierarchical Summary**
- **Skin Cancers**  
  ├── **Nonmelanoma Skin Cancers**  
  │   ├── **Keratinocyte Carcinomas**  
  │   │   ├── **Basal Cell Carcinoma (BCC)**  
  │   │   └── **Squamous Cell Carcinoma (CSCC)**  
  │   └── **Other Nonmelanoma Cancers** (e.g., cutaneous lymphomas)  
  └── **Melanoma**  
      └── **Melanocytic Tumors** (e.g., malignant melanoma, benign nevi)
### **Key Points**
- **CSCC** is a **nonmelanoma skin cancer** and a **keratinocyte carcinoma**.
- It is **second most common** after **BCC**.
- It is **highly treatable** when detected early but has a higher potential for **local invasion** and **metastasis** compared to BCC.
- **CSCC** is distinct from **melanoma** in its origin (squamous cells vs. melanocytes) and behavior (less aggressive than melanoma but more than BCC).
This classification highlights the role of CSCC within the broader spectrum of skin cancers, emphasizing its origin, prevalence, and clinical behavior.</t>
  </si>
  <si>
    <t>The hierarchical classification of **Cutaneous Squamous Cell Carcinoma (CSCC)** within the broader context of skin cancers is structured as follows:
---
### **1. Skin Cancer**  
The broad category encompassing all malignant tumors arising from the skin.  
- **Subcategories**:  
  - **Non-Melanoma Skin Cancers** (most common, less aggressive)  
  - **Melanoma** (more aggressive, arises from melanocytes)  
---
### **2. Non-Melanoma Skin Cancers**  
This category includes skin cancers that originate from non-melanocytic cells (e.g., basal cells, keratinocytes).  
- **Subcategories**:  
  - **Basal Cell Carcinoma (BCC)**  
  - **Squamous Cell Carcinoma (SCC)**  
---
### **3. Squamous Cell Carcinoma (SCC)**  
CSCC is a specific type of non-melanoma skin cancer, arising from the **squamous cells** of the epidermis.  
- **Key Features**:  
  - **Causative Factors**: Prolonged UV exposure, chronic inflammation, radiation, or genetic predispositions (e.g., xeroderma pigmentosum).  
  - **Subtypes**:  
    - **Actinic Keratosis** (precancerous lesion)  
    - **In situ SCC** (carcinoma in situ)  
    - **Invasive SCC** (spreads beyond the epidermis).  
---
### **4. Risk Stratification of CSCC**  
While not part of the taxonomic hierarchy, CSCC is further classified into **risk categories** based on clinical and pathological features:  
- **Low-risk**: Small, superficial tumors with no high-risk features (e.g., size &lt;2 cm, non-keratinizing, no perineural invasion).  
- **High-risk**: Tumors with features increasing recurrence or metastasis risk (e.g., size ≥2 cm, location on head/neck, perineural invasion).  
- **Very High-risk**: Tumors with aggressive features (e.g., size &gt;4 cm, deep invasion, lymphovascular invasion).  
---
### **Summary Hierarchy**  
**Skin Cancer**  
 → **Non-Melanoma Skin Cancers**  
  → **Squamous Cell Carcinoma (CSCC)**  
   → **Risk Categories** (Low, High, Very High)  
This structure reflects the classification from the broadest (skin cancer) to the most specific (CSCC subtypes and risk stratification).</t>
  </si>
  <si>
    <t>CSCC, also known as cutaneous squamous cell carcinoma, is a subtype of nonmelanoma skin cancer and is the second most common type of skin cancer after basal cell carcinoma.</t>
  </si>
  <si>
    <t>Medical-7544e6ca</t>
  </si>
  <si>
    <t>Which biomarkers are considered in CSCC, and how do they relate to prognosis and risk assessment?</t>
  </si>
  <si>
    <t>In **Cutaneous Squamous Cell Carcinoma (CSCC)**, biomarkers are used to assess **prognosis**, **risk of recurrence**, and **response to treatment**. While CSCC is often managed based on clinical features (e.g., tumor size, depth, and location), certain biomarkers provide critical insights into tumor biology and guide personalized care. Here’s a structured overview:
---
### **Key Biomarkers in CSCC and Their Clinical Relevance**
1. **p53 Mutations**  
   - **Role**: The **p53 tumor suppressor gene** is frequently mutated in CSCC, especially in high-grade tumors.  
   - **Prognostic Significance**:  
     - **Higher p53 mutation load** correlates with **poorer prognosis**, including increased risk of **metastasis** and **recurrence**.  
     - Mutations may indicate **aggressive tumor behavior** and resistance to standard therapies.  
   - **Clinical Use**: Helps identify patients at higher risk for advanced disease, guiding more aggressive treatment strategies.
2. **EGFR (Epidermal Growth Factor Receptor) Overexpression**  
   - **Role**: EGFR signaling promotes cell proliferation and survival.  
   - **Prognostic Significance**:  
     - **EGFR overexpression** is associated with **worse outcomes**, including higher rates of **local recurrence** and **distant metastasis**.  
     - May indicate resistance to **radiation therapy** or **targeted therapies**.  
   - **Clinical Use**: May guide the use of **EGFR inhibitors** (e.g., cetuximab) in select cases, though this is still under investigation.
3. **Ki-67 Proliferation Index**  
   - **Role**: Ki-67 is a marker of **cell proliferation**.  
   - **Prognostic Significance**:  
     - **High Ki-67 levels** (&gt;20%) are linked to **more aggressive tumors** and **poorer survival**.  
     - Reflects the tumor’s growth rate and potential for rapid progression.  
   - **Clinical Use**: Helps stratify patients for **intensive treatment** (e.g., surgery, radiation) versus **observation** in low-risk cases.
4. **PD-L1 Expression**  
   - **Role**: PD-L1 is a **checkpoint inhibitor** that suppresses immune responses.  
   - **Prognostic Significance**:  
     - **PD-L1-positive tumors** may be more responsive to **immunotherapy** (e.g., checkpoint inhibitors like pembrolizumab).  
     - High PD-L1 expression is associated with **better outcomes** in some studies, though results are mixed.  
   - **Clinical Use**: Guides eligibility for **immunotherapy** in advanced or high-risk CSCC.
5. **BRAF V600E Mutations**  
   - **Role**: BRAF mutations are more common in **melanoma** but have been reported in a subset of CSCC cases.  
   - **Prognostic Significance**:  
     - May indicate **poor prognosis** and **resistance to standard therapies**.  
     - BRAF inhibitors (e.g., vemurafenib) have shown limited efficacy in CSCC, but research is ongoing.  
   - **Clinical Use**: Helps identify candidates for **targeted therapies** in specific subgroups.
6. **Microsatellite Instability (MSI) and MMR Deficiency**  
   - **Role**: MSI/MMR defects are more common in **colorectal cancers** and **Lynch syndrome** but have been observed in rare CSCC cases.  
   - **Prognostic Significance**:  
     - **MSI-high (MSI-H)** tumors may have **better outcomes** due to immune activation.  
     - MMR defects could indicate **sensitivity to immunotherapy**.  
   - **Clinical Use**: Rarely used in CSCC but relevant in **genetic counseling** for patients with a family history of hereditary cancer syndromes.
7. **Inflammatory and Immune Markers**  
   - **Role**: Chronic inflammation (e.g., from UV exposure) drives CSCC development.  
   - **Prognostic Significance**:  
     - **High levels of cytokines** (e.g., IL-6, TNF-α) or **immunosuppressive markers** (e.g., TGF-β) may indicate a **poor prognosis**.  
     - **T-cell infiltration** (e.g., CD8+ T-cells) is associated with **better outcomes** due to immune surveillance.  
   - **Clinical Use**: Helps assess the **tumor microenvironment** and guide immunotherapy decisions.
---
### **Risk Assessment and Prognostic Stratification**
- **High-Risk Biomarkers**: p53 mutations, EGFR overexpression, high Ki-67, and BRAF mutations are associated with **aggressive disease** and **poor outcomes**. These patients may require **surgical resection**, **radiation**, or **immunotherapy**.  
- **Intermediate/Low-Risk Biomarkers**: PD-L1 positivity, low Ki-67, and T-cell infiltration suggest **better prognosis** and may qualify for **less aggressive management** (e.g., close monitoring).  
---
### **Clinical Implications**
- **Personalized Treatment**: Biomarkers like PD-L1 and EGFR guide **targeted therapies** or **immunotherapy**.  
- **Prognostic Stratification**: Helps identify patients at risk for **recurrence** or **metastasis**, enabling **risk-adapted follow-up**.  
- **Research Focus**: Emerging biomarkers (e.g., ctDNA, immune checkpoint proteins) are being studied to refine risk assessment and improve outcomes.  
---
### **Limitations and Challenges**
- **Limited Standardization**: Biomarker testing for CSCC is not as well-established as in other cancers (e.g., colon or breast).  
- **Clinical Correlation**: While biomarkers provide insights, **clinical staging** (e.g., AJCC TNM system) remains the cornerstone of risk assessment.  
- **Therapeutic Response**: Biomarkers like PD-L1 may not always predict response to immunotherapy, necessitating further research.  
In summary, biomarkers in CSCC offer critical tools for **prognostic evaluation** and **treatment decision-making**, though their integration into routine clinical practice is still evolving. Collaboration between dermatologists, oncologists, and pathologists is essential to optimize patient care.</t>
  </si>
  <si>
    <t>In Cutaneous Squamous Cell Carcinoma (CSCC), **biomarkers** are not as prominently detailed in the provided sources as clinical and histopathological features. However, the information available highlights several **prognostic and risk-assessment factors** that are critical for determining treatment and outcomes. Here's a breakdown of how these factors relate to prognosis and risk assessment:
---
### **Key Prognostic and Risk-Assessment Factors in CSCC**
1. **Tumor Depth of Invasion**:
   - **High-risk CSCC** is associated with deeper tumor invasion into the skin (e.g., beyond the epidermis into dermis or subcutaneous tissue). Deeper invasion correlates with a higher risk of local recurrence or metastasis.
   - **Low-risk CSCC** typically involves superficial tumors (e.g., on the surface of the skin) with minimal depth.
2. **Lymphovascular Invasion**:
   - The presence of cancer cells in lymph or blood vessels outside the main tumor (lymphovascular invasion) indicates a higher likelihood of metastasis to regional lymph nodes or distant sites. This is a strong negative prognostic factor.
3. **Tumor Grade**:
   - Tumor grade is based on how abnormal the cancer cells appear under a microscope. Higher-grade tumors (more atypical cells) are more aggressive and have a worse prognosis compared to well-differentiated (low-grade) tumors.
4. **Lymph Node Involvement**:
   - If cancer has spread to regional lymph nodes, the prognosis is significantly poorer. This is a key indicator of advanced-stage disease.
5. **Immune Status**:
   - Patients with weakened immune systems (e.g., due to HIV, organ transplants, or long-term corticosteroid use) are at higher risk for CSCC recurrence and more aggressive disease.
6. **Clinical Features**:
   - **Size and location** of the tumor: Larger or centrally located tumors (e.g., on the face, ears, or hands) are associated with higher risk.
   - **Presence of ulceration**: Ulcerated tumors are linked to a worse prognosis.
---
### **Molecular Biomarkers (Limited Mention in Sources)**
The provided sources do not explicitly list **molecular biomarkers** (e.g., genetic mutations, protein markers) for CSCC. However, in broader oncology contexts, **molecular biomarkers** such as **PD-L1 expression** (for immunotherapy eligibility) or **TP53 mutations** (linked to aggressive behavior) may be considered. These are not detailed in the given text but are relevant in general cancer management.
---
### **Risk Assessment and Treatment Implications**
- **Low-risk CSCC**: 
  - Treated with less aggressive options (e.g., curettage, shave excision, or Mohs surgery). Prognosis is generally favorable.
- **High-risk CSCC**: 
  - Requires more extensive surgical excision (e.g., Mohs surgery) or adjuvant therapies (e.g., radiation). Prognosis is poorer without complete removal of cancer cells.
---
### **Conclusion**
The provided sources emphasize **clinical and histopathological factors** (e.g., depth, invasion, grade) as the primary tools for risk assessment and prognosis in CSCC. While molecular biomarkers are not explicitly detailed, factors like **PD-L1 status** (for immunotherapy) or **genetic profiling** (e.g., TP53 mutations) may play a role in broader clinical decision-making. For precise biomarker guidance, consulting specialized oncology resources or guidelines (e.g., NCCN, ASCO) is recommended.</t>
  </si>
  <si>
    <t>In cutaneous squamous cell carcinoma (CSCC), key biomarkers considered for prognosis and risk assessment include perineural invasion, lymphovascular invasion, and tumor grade. The presence of perineural invasion (tumor cells found around or within nerves) and lymphovascular invasion (tumor cells within lymphatic or blood vessels) are high-risk features that are associated with an increased likelihood of recurrence and poorer prognosis. Tumor grade, which reflects how abnormal the cancer cells appear and how quickly the tumor is likely to grow and spread, also plays a significant role in determining risk. These biomarkers are used alongside other clinical factors to guide risk stratification and inform management decisions, such as the need for more aggressive treatment or closer follow-up.</t>
  </si>
  <si>
    <t>Medical-aae429f4</t>
  </si>
  <si>
    <t>What are the key genetic and chromosomal abnormalities involved in the diagnosis of chronic myeloid leukemia (CML)?</t>
  </si>
  <si>
    <t>The diagnosis of **chronic myeloid leukemia (CML)** is primarily based on specific **genetic and chromosomal abnormalities** that are hallmark features of the disease. Here are the key abnormalities involved:
---
### **1. Philadelphia Chromosome (t(9;22))**
- **Chromosomal Abnormality**: A **reciprocal translocation** between **chromosomes 9 and 22** (denoted as **t(9;22)(q34;q11)**).
- **Mechanism**: 
  - The **ABL1** gene on **chromosome 9** fuses with the **BCR** gene on **chromosome 22**, forming the **BCR-ABL1 fusion gene**.
  - This fusion gene produces an **abnormal tyrosine kinase enzyme** (BCR-ABL1), which drives uncontrolled cell proliferation and resistance to apoptosis.
---
### **2. BCR-ABL1 Fusion Gene**
- **Genetic Abnormality**: The **BCR-ABL1 fusion gene** is the **hallmark genetic abnormality** in CML.
- **Role in Diagnosis**:
  - Detected via **molecular tests** such as **PCR (polymerase chain reaction)** or **FISH (fluorescence in situ hybridization)**.
  - Presence of **BCR-ABL1 transcripts** confirms the diagnosis and is critical for **differential diagnosis** (e.g., distinguishing CML from other leukemias).
- **Clinical Significance**:
  - The fusion gene is a **target for tyrosine kinase inhibitors (TKIs)**, which are the cornerstone of CML treatment.
---
### **3. Molecular Testing for Diagnosis**
- **PCR/FISH**: 
  - **PCR** detects the presence of **BCR-ABL1 mRNA**.
  - **FISH** identifies the **Philadelphia chromosome** at the chromosomal level.
- **These tests are essential for confirming the diagnosis** and monitoring treatment response (e.g., achieving a **major molecular response**).
---
### **4. Additional Genetic Abnormalities (Less Common)**
While the **BCR-ABL1 fusion** is the primary driver, **some patients may have additional genetic abnormalities** (e.g., mutations in **JAK2**, **CALR**, or **ASXL1**), which may:
- Influence disease progression or response to therapy.
- Be associated with **accelerated phase** or **blast crisis** (more aggressive stages of CML).
---
### **Summary of Key Abnormalities in CML Diagnosis**
| **Abnormality**               | **Type**         | **Role in Diagnosis**                                                                 |
|------------------------------|------------------|---------------------------------------------------------------------------------------|
| **Philadelphia Chromosome**  | Chromosomal      | Confirmed via FISH; hallmark of CML.                                                |
| **BCR-ABL1 Fusion Gene**     | Genetic          | Detected by PCR/FISH; critical for diagnosis and treatment monitoring.              |
| **Molecular Testing (PCR/FISH)** | Diagnostic Tool | Essential for confirming the presence of the fusion gene and monitoring therapy.    |
---
### **Clinical Implications**
- The **presence of BCR-ABL1** is **diagnostic** and **prognostic**, guiding treatment decisions (e.g., TKI therapy).
- **Chromosomal abnormalities** like the Philadelphia chromosome are **pathognomonic** for CML, distinguishing it from other leukemias (e.g., ALL or AML).
These abnormalities are central to the **diagnosis, prognosis, and treatment** of CML, making them critical for clinical management.</t>
  </si>
  <si>
    <t>The diagnosis of chronic myeloid leukemia (CML) is primarily based on specific **genetic and chromosomal abnormalities**, which are central to its pathogenesis and clinical management. Here are the key abnormalities involved:
---
### **1. The Philadelphia Chromosome (t(9;22)(q34;q11.2))**
- **Chromosomal Translocation**: The hallmark of CML is a **reciprocal translocation** between **chromosomes 9 and 22**, denoted as **t(9;22)(q34;q11.2)**. This translocation results in the **fusion of the BCR gene (on chromosome 22)** with the **ABL1 gene (on chromosome 9)**.
- **Result**: The fusion gene **BCR-ABL1** produces a **constitutively active tyrosine kinase protein**, which drives uncontrolled cell proliferation and inhibits apoptosis, leading to the hallmark features of CML.
---
### **2. BCR-ABL1 Fusion Gene**
- **Genetic Abnormality**: The **BCR-ABL1 fusion gene** is the **primary genetic driver** of CML. It is a **chimeric gene** formed by the **fusion of the BCR (breakpoint cluster region)** and **ABL1 (Abelson)** genes.
- **Mechanism**: The **tyrosine kinase activity** of the BCR-ABL1 protein leads to **hyperactivation of signaling pathways** (e.g., PI3K/AKT, RAS/RAF/MEK/ERK), promoting **cell survival, proliferation, and resistance to apoptosis**.
- **Detection Methods**:
  - **Karyotype Analysis**: Identifies the **Philadelphia chromosome** (a shortened chromosome 22) in approximately **95% of CML cases**.
  - **Fluorescence In Situ Hybridization (FISH)**: Detects the **BCR-ABL1 fusion** at the chromosomal level, even in cases where the Philadelphia chromosome is not visible.
  - **Polymerase Chain Reaction (PCR)**: Detects the **BCR-ABL1 mRNA transcript** with high sensitivity, useful for **minimal residual disease monitoring**.
---
### **3. Additional Genetic Abnormalities in Advanced Stages**
While the **BCR-ABL1 fusion** is the **primary diagnostic marker**, **secondary genetic mutations** may occur in **advanced phases** of CML (e.g., accelerated phase or blast crisis):
- **Mutations in genes like JAK2, TP53, or FLT3** may contribute to disease progression, but these are **not specific to CML** and are more commonly associated with other leukemias.
- **Chromosomal abnormalities** (e.g., trisomy 8, monosomy 7) may also be observed but are **not diagnostic** of CML.
---
### **4. Diagnostic Implications**
- **Karyotype/FISH/PCR** are the **gold-standard tests** for confirming the presence of the **Philadelphia chromosome** and **BCR-ABL1 fusion gene**.
- **Molecular testing** (PCR) is critical for **monitoring treatment response** and **detecting minimal residual disease**.
- **Cytogenetic analysis** helps distinguish CML from other leukemias (e.g., acute myeloid leukemia) and assesses **prognostic factors**.
---
### **Summary**
The **key genetic and chromosomal abnormality in CML** is the **t(9;22) translocation** leading to the **BCR-ABL1 fusion gene**. This fusion gene is the **central driver of the disease** and is the **primary diagnostic marker**. While other genetic changes may occur in advanced stages, they are not specific to CML. Detection methods like **karyotype, FISH, and PCR** are essential for diagnosis and monitoring.</t>
  </si>
  <si>
    <t>CML diagnosis relies on the presence of the BCR::ABL1 fusion gene and the Philadelphia chromosome, which results from a translocation between chromosome 9 and chromosome 22.</t>
  </si>
  <si>
    <t>Medical-d21811b0</t>
  </si>
  <si>
    <t>Which diagnostic methods and biomarkers are essential for identifying CML, and what blood cell abnormalities are commonly observed?</t>
  </si>
  <si>
    <t>**Diagnostic Methods and Biomarkers for CML:**
1. **Complete Blood Count (CBC):**  
   - **Key Finding:** Elevated white blood cell (WBC) count, often with a left shift (increased immature granulocytes).  
   - **Additional Abnormalities:** Anemia (low red blood cells) or thrombocytopenia (low platelets) may occur in advanced stages.
2. **Peripheral Blood Smear:**  
   - **Observations:** Presence of immature granulocytes (myelocytes, metamyelocytes), and a "leukoerythroblastic" appearance (mature and immature cells coexisting).  
   - **Note:** Blast cells (immature leukemic cells) are typically not prominent in CML compared to other leukemias.
3. **Karyotype Analysis:**  
   - **Purpose:** Detects the **Philadelphia chromosome** (t(9;22)(q34;q11)), a hallmark of CML.  
   - **Method:** Chromosomal abnormalities are visualized under a microscope.
4. **Fluorescence In Situ Hybridization (FISH):**  
   - **Sensitivity:** More sensitive than karyotype for detecting the Philadelphia chromosome.  
   - **Use:** Confirms the presence of the **BCR-ABL fusion gene** (resulting from the t(9;22) translocation).
5. **Polymerase Chain Reaction (PCR):**  
   - **Purpose:** Detects the **BCR-ABL fusion gene** at the molecular level, even in low quantities.  
   - **Types:** Quantitative PCR (qPCR) is used to monitor treatment response and disease progression.
6. **Next-Generation Sequencing (NGS):**  
   - **Role:** Provides detailed genetic profiling, including mutations in the BCR-ABL gene and other potential driver mutations.  
   - **Use:** Helps in personalized treatment planning and monitoring.
**Key Biomarkers for CML:**  
- **Philadelphia Chromosome (t(9;22))**: A chromosomal abnormality.  
- **BCR-ABL Fusion Gene**: A molecular marker resulting from the translocation.  
- **Surface Markers**: Myeloid markers like **CD13**, **CD15**, **CD33**, and **CD34** (common on CML cells).  
**Common Blood Cell Abnormalities in CML:**  
- **Elevated WBC Count**: Often &gt;100,000/µL, with a predominance of mature granulocytes (neutrophils, eosinophils, basophils).  
- **Leukoerythroblastic Appearance**: A mix of mature and immature cells in the blood smear.  
- **Anemia and Thrombocytopenia**: May occur in advanced stages due to bone marrow infiltration.  
**Summary:**  
CML diagnosis relies on a combination of clinical evaluation, CBC, peripheral blood smear, and molecular/cytogenetic tests (karyotype, FISH, PCR, NGS). The **BCR-ABL fusion gene** and **Philadelphia chromosome** are critical biomarkers. Blood abnormalities include elevated WBCs with mature granulocytes, and potential anemia/thrombocytopenia. These findings guide treatment decisions, such as tyrosine kinase inhibitors (TKIs) targeting the BCR-ABL protein.</t>
  </si>
  <si>
    <t>**Diagnostic Methods and Biomarkers for CML:**
1. **Diagnostic Methods:**
   - **Karyotype Analysis:** Detects the **Philadelphia chromosome** (t(9;22)), a hallmark of CML, which results from the translocation between chromosomes 9 and 22.
   - **Fluorescence In Situ Hybridization (FISH):** Uses fluorescent probes to identify the **BCR-ABL fusion gene** (a key biomarker) and confirm the Philadelphia chromosome.
   - **Polymerase Chain Reaction (PCR):** Detects **BCR-ABL mRNA** (a sensitive method for confirming the presence of the fusion gene, even in low quantities).
   - **Next-Generation Sequencing (NGS):** Provides detailed genetic analysis, including mutations and the BCR-ABL fusion gene.
   - **Complete Blood Count (CBC):** Reveals abnormalities like **leukocytosis** (elevated white blood cell count) and **thrombocytosis** (increased platelets).
   - **Bone Marrow Biopsy:** Confirms the presence of blast cells and assesses marrow involvement.
2. **Key Biomarkers:**
   - **BCR-ABL Fusion Gene:** The defining genetic abnormality in CML, resulting from the t(9;22) translocation.
   - **Philadelphia Chromosome:** A structural abnormality in chromosomes caused by the BCR-ABL fusion gene.
   - **CD Markers:** Leukemic cells may express specific surface proteins (e.g., CD34, CD13, CD33) that help identify myeloid lineage.
**Common Blood Cell Abnormalities in CML:**
- **Leukocytosis:** Markedly elevated white blood cell counts (often &gt;100,000/µL) due to overproduction of granulocytes.
- **Increased Blasts:** Presence of immature white blood cells (blasts) in peripheral blood or bone marrow, especially in advanced stages.
- **Thrombocytosis:** Elevated platelet counts (common in early stages).
- **Anemia and Thrombocytopenia:** May occur in later stages due to bone marrow suppression or splenic sequestration.
- **Basophilia:** Increased basophil counts (a type of granulocyte) are frequently observed.
**Summary:**  
CML is diagnosed using karyotype, FISH, PCR, and NGS to detect the BCR-ABL fusion gene and Philadelphia chromosome. Key biomarkers include the BCR-ABL fusion gene and Philadelphia chromosome. Blood abnormalities include leukocytosis, blasts, thrombocytosis, and potential anemia/thrombocytopenia. These findings guide treatment decisions and monitoring.</t>
  </si>
  <si>
    <t>Chronic myeloid leukemia (CML) is diagnosed through a combination of blood tests and bone marrow tests. Essential diagnostic biomarkers include the detection of the BCR::ABL1 fusion gene and the Philadelphia (Ph) chromosome, both of which are required for a definitive diagnosis of CML. These genetic abnormalities are not found in normal blood cells and are specific to CML. Blood cell abnormalities commonly observed in CML include a marked increase in white blood cells (particularly granulocytes) and abnormal platelet counts, which may be elevated or decreased. These findings reflect the uncontrolled proliferation of myeloid progenitor cells due to the activity of the BCR::ABL1 protein.</t>
  </si>
  <si>
    <t>Medical-61d081d5</t>
  </si>
  <si>
    <t>How does the BCR::ABL1 fusion gene contribute to the pathogenesis and treatment strategy of CML?</t>
  </si>
  <si>
    <t>The **BCR::ABL1 fusion gene** is central to the **pathogenesis** and **treatment strategy** of **Chronic Myeloid Leukemia (CML)**, as it drives the disease's progression and provides a specific therapeutic target. Here's a structured explanation:
---
### **Pathogenesis of CML**
1. **Genetic Origin**:  
   - CML arises from a **chromosomal translocation** (t(9;22)(q34;q11)), which fuses the **BCR** (breakpoint cluster region) gene on chromosome 22 with the **ABL** (Abelson) gene on chromosome 9.  
   - This fusion creates the **BCR-ABL1** oncogene, which encodes a constitutively active **tyrosine kinase** protein.
2. **Mechanistic Role**:  
   - **Constitutive Tyrosine Kinase Activity**: The BCR-ABL1 fusion protein continuously activates signaling pathways (e.g., **JAK-STAT**, **PI3K-AKT**, **MAPK/ERK**) that promote **cell survival**, **proliferation**, and **anti-apoptotic signals**.  
   - **Uncontrolled Myeloid Proliferation**: This leads to the overproduction of immature myeloid cells (myeloblasts) in the bone marrow and peripheral blood, hallmark features of CML.
3. **Clinical Consequences**:  
   - The disease progresses through phases (chronic, accelerated, blast crisis), with the BCR-ABL1 protein driving **leukemic transformation** and resistance to normal regulatory mechanisms.
---
### **Treatment Strategies for CML**
1. **Tyrosine Kinase Inhibitors (TKIs)**:  
   - **First-line Therapy**:  
     - **Imatinib (Gleevec)** was the first TKI, targeting the BCR-ABL1 kinase. It inhibits the fusion protein, halting its oncogenic signaling.  
     - **Second-generation TKIs** (e.g., **Dasatinib**, **Nilotinib**) offer broader activity against BCR-ABL1 mutations (e.g., T315I) and improved efficacy.  
     - **Third-generation TKIs** (e.g., **Ponatinib**) are used for resistant cases or T315I mutations.  
   - **Efficacy**: TKIs achieve **high remission rates** and prolonged survival, transforming CML into a **manageable chronic condition**.
2. **Monitoring and Resistance Management**:  
   - **Mutation Analysis**: Regular testing for BCR-ABL1 mutations (e.g., T315I, E255K) guides treatment adjustments.  
   - **Resistance Mechanisms**: Mutations in the ABL kinase domain can reduce TKI binding, necessitating switch to alternative TKIs or combination therapies.
3. **Alternative Therapies**:  
   - **Interferon-alpha**: Historically used before TKIs, but now largely replaced due to TKIs' superior efficacy.  
   - **Stem Cell Transplantation**: Considered for patients with advanced disease or TKI resistance, though associated with significant risks.
4. **Molecular Diagnostics**:  
   - **FISH (Fluorescence In Situ Hybridization)** and **PCR (Polymerase Chain Reaction)** detect the Philadelphia chromosome and BCR-ABL1 transcripts, confirming diagnosis and monitoring treatment response.
---
### **Key Takeaways**
- The **BCR-ABL1 fusion gene** is the **driver mutation** in CML, enabling uncontrolled cell growth through aberrant signaling.  
- **TKIs** are the cornerstone of treatment, targeting the fusion protein directly.  
- **Personalized therapy** based on genetic mutations and treatment response is critical for managing resistance and optimizing outcomes.  
- Advances in molecular diagnostics and targeted therapies have transformed CML from a fatal disease to a **chronic, treatable condition**.
This targeted approach exemplifies the power of **precision medicine** in oncology, where understanding the molecular basis of disease enables effective, tailored therapies.</t>
  </si>
  <si>
    <t>The **BCR::ABL1 fusion gene** is central to the pathogenesis and treatment of **Chronic Myeloid Leukemia (CML)**. Here's a structured explanation of its role:
---
### **Pathogenesis of CML**
1. **Chromosomal Translocation**:
   - CML arises from a reciprocal translocation between **chromosomes 9 and 22**, known as the **Philadelphia chromosome**.
   - This translocation fuses the **BCR (breakpoint cluster region)** gene on chromosome 22 with the **ABL1 (Abelson)** gene on chromosome 9, creating the **BCR::ABL1 fusion gene**.
2. **Constitutive Tyrosine Kinase Activity**:
   - The **ABL1** gene encodes a **tyrosine kinase** enzyme, which is normally regulated. However, the fusion protein **BCR::ABL1** lacks this regulation, leading to **constitutive (constant) activation** of tyrosine kinase activity.
   - This uncontrolled signaling drives **hyperproliferation** of myeloid cells, **inhibition of apoptosis**, and **dysregulation of cell cycle control**, all of which contribute to the development of CML.
3. **Pathways Involved**:
   - The fusion protein activates downstream signaling pathways (e.g., **PI3K/AKT**, **RAS/RAF/MAPK**, **JAK/STAT**) that promote **cell survival**, **proliferation**, and **angiogenesis**.
   - It also disrupts normal hematopoietic differentiation, leading to the accumulation of immature blasts in the bone marrow and peripheral blood.
4. **Disease Progression**:
   - The continuous signaling from BCR::ABL1 can drive CML from the **chronic phase** to more aggressive stages (**accelerated phase** or **blast crisis**), where the disease becomes resistant to standard therapies.
---
### **Treatment Strategies for CML**
1. **Tyrosine Kinase Inhibitors (TKIs)**:
   - **Mechanism**: TKIs (e.g., **imatinib**, **dasatinib**, **nilotinib**) target the **ABL kinase domain** of the BCR::ABL1 fusion protein, inhibiting its constitutive activity.
   - **Effectiveness**: TKIs have revolutionized CML treatment, achieving **high remission rates** and transforming CML into a **chronic, manageable disease**.
   - **Resistance**: Resistance can develop due to **mutations in the ABL kinase domain** (e.g., T315I mutation), which reduce TKI efficacy. Second-generation TKIs (e.g., **dasatinib**, **ponatinib**) or **third-generation** agents are used to overcome resistance.
2. **Diagnostic and Prognostic Marker**:
   - The presence of **BCR::ABL1 transcripts** (detected via **PCR** or **FISH**) is a **diagnostic hallmark** of CML.
   - Monitoring **BCR::ABL1 transcript levels** helps assess **treatment response** and **disease progression** (e.g., minimal residual disease).
3. **Alternative Therapies**:
   - **Stem Cell Transplantation**: Considered for high-risk patients or those resistant to TKIs, though it is a more aggressive option.
   - **Targeted Therapies**: Emerging strategies include **BCR::ABL1-specific inhibitors** or **immunotherapies** (e.g., CAR-T cells), though these are still under investigation.
---
### **Summary**
The **BCR::ABL1 fusion gene** is the **driver of CML pathogenesis** through its constitutive tyrosine kinase activity, which disrupts normal hematopoiesis and promotes leukemic transformation. **TKIs** remain the cornerstone of treatment by targeting this fusion protein, while **resistance management** and **novel therapies** continue to evolve to address challenges in CML management. The fusion gene's role as a **diagnostic and therapeutic target** underscores its critical importance in the disease.</t>
  </si>
  <si>
    <t>The BCR::ABL1 fusion gene drives CML development through abnormal chromosomal translocation, and treatment is focused on inhibiting the BCR::ABL1 protein activity.</t>
  </si>
  <si>
    <t>Medical-2952a7a6</t>
  </si>
  <si>
    <t>What are the main phases of CML and how do they differ in terms of blood cell involvement?</t>
  </si>
  <si>
    <t>Chronic Myeloid Leukemia (CML) progresses through three distinct phases, each characterized by increasing blast counts and differing patterns of blood cell involvement. Here's a breakdown of the main phases and their differences in terms of blood cell involvement:
---
### **1. Chronic Phase (Early Stage)**
- **Blast Count**: Less than 10% of total cells in the bone marrow or blood.
- **Blood Cell Involvement**:
  - **Myeloid Cells**: The primary affected cell type. Myeloid blasts (immature white blood cells) proliferate, leading to elevated white blood cell (WBC) counts.
  - **Normal Blood Cell Production**: Despite the increase in blasts, the bone marrow remains functional, and red blood cells (RBCs) and platelets may remain within normal ranges.
  - **Symptoms**: Often asymptomatic. Patients may have mild fatigue or splenomegaly (enlarged spleen) due to extramedullary hematopoiesis.
- **Key Features**:
  - **Philadelphia Chromosome**: The BCR-ABL fusion gene drives uncontrolled myeloid cell proliferation.
  - **Treatment**: Managed with tyrosine kinase inhibitors (TKIs), which target the BCR-ABL protein, leading to remission in most patients.
---
### **2. Accelerated Phase (Intermediate Stage)**
- **Blast Count**: 10–19% of total cells in the bone marrow or blood.
- **Blood Cell Involvement**:
  - **Myeloid Cells**: Dominant, but there may be increased resistance to TKIs.
  - **Potential Lymphoid Involvement**: Rarely, lymphoid blasts (from the lymphoid lineage) may appear, indicating a shift toward a more aggressive disease.
  - **Complications**: Patients may experience symptoms like fatigue, weight loss, or night sweats due to increased blast activity and reduced normal blood cell production.
- **Key Features**:
  - **Genetic Mutations**: Additional mutations (e.g., T315I in BCR-ABL) may develop, reducing TKI efficacy.
  - **Treatment**: May require higher-dose TKIs, combination therapies, or stem cell transplantation.
---
### **3. Blast Crisis (Advanced Stage)**
- **Blast Count**: ≥20% of total cells in the bone marrow or blood.
- **Blood Cell Involvement**:
  - **Myeloid Blast Crisis**: Most common. Myeloid blasts dominate, overwhelming the bone marrow and reducing production of normal RBCs, platelets, and WBCs (pancytopenia).
  - **Lymphoid Blast Crisis**: Less common, but lymphoid blasts (from the lymphoid lineage) may predominate, resembling acute lymphoblastic leukemia (ALL).
  - **Complications**: Severe symptoms including anemia, bleeding, infections, and organ dysfunction due to blast infiltration.
- **Key Features**:
  - **Aggressive Progression**: The disease becomes resistant to standard therapies, leading to rapid deterioration.
  - **Treatment**: Often requires intensive chemotherapy, stem cell transplantation, or experimental therapies. Prognosis is poor without intervention.
---
### **Summary of Differences in Blood Cell Involvement**
| **Phase**         | **Blast Count** | **Primary Cell Type** | **Blood Cell Impact**                          | **Symptoms**                     |
|-------------------|------------------|------------------------|-------------------------------------------------|----------------------------------|
| **Chronic Phase** | &lt;10%             | Myeloid                | Elevated WBCs; normal RBCs and platelets        | Asymptomatic, mild splenomegaly  |
| **Accelerated**   | 10–19%           | Myeloid (rarely lymphoid)| Reduced normal blood cell production           | Fatigue, weight loss, night sweats |
| **Blast Crisis**  | ≥20%             | Myeloid (or lymphoid)  | Pancytopenia (low RBCs, platelets, WBCs)       | Severe anemia, bleeding, infections |
---
### **Key Takeaways**
- **Chronic Phase**: Managed with TKIs; primarily myeloid cell involvement.
- **Accelerated Phase**: Indicates resistance to therapy; may involve mixed myeloid/lymphoid cells.
- **Blast Crisis**: Most aggressive; characterized by pancytopenia and potential lymphoid dominance, requiring urgent intervention.
Understanding these phases helps guide treatment decisions and prognosis in CML. Early detection and TKI therapy are critical for maintaining the chronic phase and preventing progression to more severe stages.</t>
  </si>
  <si>
    <t>Chronic Myeloid Leukemia (CML) progresses through distinct phases, each characterized by specific changes in blood cell involvement and disease behavior. Here's a breakdown of the main phases and their differences in terms of blood cell involvement:
---
### **1. Chronic Phase (Early Stage)**
- **Blood Cell Involvement**:  
  - **Overproduction of granulocytes** (a type of white blood cell) due to the Philadelphia chromosome (a genetic abnormality caused by the translocation of chromosomes 9 and 22).  
  - **Blasts** (immature white blood cells) are present in the bone marrow and blood but typically **less than 10%** of total cells.  
  - **Normal blood cell production** is still largely maintained, though there may be subtle imbalances (e.g., reduced red blood cells or platelets).  
- **Clinical Features**:  
  - Often asymptomatic or presents with mild symptoms (e.g., fatigue, weight loss).  
  - Treatable with **tyrosine kinase inhibitors (TKIs)**, which target the BCR-ABL fusion protein.  
  - Bone marrow and blood tests show **elevated granulocytes** and **low blast counts**.
---
### **2. Accelerated Phase (Progressive Stage)**
- **Blood Cell Involvement**:  
  - **Increased blast counts** (10–20% of cells in blood or bone marrow).  
  - **Genetic mutations** (e.g., additional chromosomal abnormalities or mutations in genes like *BCR-ABL1*) may emerge.  
  - **Disruption of normal blood cell production**:  
    - **Red blood cells** (RBCs) and **platelets** may decrease, leading to anemia and bleeding risks.  
    - **White blood cells** (WBCs) may show abnormal maturation or overproduction.  
- **Clinical Features**:  
  - Symptoms worsen (e.g., fatigue, weight loss, night sweats).  
  - Resistance to TKIs may develop, requiring more aggressive treatment (e.g., chemotherapy, stem cell transplant).  
  - Bone marrow may show **increased blasts** and **fibrosis** (scarring).
---
### **3. Blast Crisis (Advanced Stage)**
- **Blood Cell Involvement**:  
  - **Blasts exceed 20%** in blood or bone marrow (a key criterion for blast crisis).  
  - **Complete disruption of normal blood cell production**:  
    - **Pancytopenia** (reduced RBCs, WBCs, and platelets) occurs due to marrow failure.  
    - **Malignant blasts** dominate the marrow, crowding out healthy cells.  
  - **Diverse blood cell abnormalities**:  
    - Some blasts may resemble **myeloid** (granulocytes) or **erythroid** (red blood cells) cells.  
    - **Immature lymphoid cells** (e.g., blasts resembling B or T cells) may also appear.  
- **Clinical Features**:  
  - Severe symptoms: **Fever, weight loss, fatigue, bleeding, and infections**.  
  - High risk of complications (e.g., organ failure, severe anemia).  
  - Treatment becomes more challenging, often requiring **intensive chemotherapy**, **stem cell transplantation**, or **experimental therapies**.
---
### **Key Differences in Blood Cell Involvement**
| **Phase**         | **Blast Count** | **Granulocyte Overproduction** | **Normal Blood Cell Production** | **Clinical Impact** |
|-------------------|------------------|----------------------------------|-----------------------------------|---------------------|
| **Chronic Phase** | &lt;10%             | Yes                              | Maintained                        | Mild, treatable     |
| **Accelerated Phase** | 10–20%         | Yes                              | Partially disrupted               | Progressive, resistant to TKIs |
| **Blast Crisis**  | &gt;20%             | No (marrow failure)              | Severely disrupted                | Aggressive, life-threatening |
---
### **Summary**
- **Chronic Phase**: Focuses on **granulocyte overproduction** with low blasts.  
- **Accelerated Phase**: **Blasts increase**, and **normal blood cell production declines**.  
- **Blast Crisis**: **Blasts dominate**, causing **pancytopenia** and severe systemic effects.  
The progression from chronic to blast crisis reflects a shift from controlled myeloid proliferation to uncontrolled malignancy, with increasingly severe disruption of normal blood cell function. Early detection and treatment (e.g., TKIs) are critical to prevent progression to later stages.</t>
  </si>
  <si>
    <t>Chronic myeloid leukemia (CML) progresses through distinct phases: the chronic phase and the blast phase (BP-CML). In the chronic phase, there is an overproduction of mature and maturing myeloid cells, particularly granulocytes, in the blood and bone marrow, often accompanied by abnormal counts of platelets and sometimes red blood cells. The blast phase represents an advanced stage of CML, characterized by a marked increase in immature cells called blasts, which can be of myeloid or lymphoid lineage. This phase involves a significant accumulation of these immature progenitor cells, leading to more aggressive disease and symptoms, and the specific lineage of blasts (myeloid or lymphoid) can influence treatment decisions.</t>
  </si>
  <si>
    <t>Medical-0a7d95fc</t>
  </si>
  <si>
    <t>Which blood cell types are affected in CML, and what lineage changes are observed in the disease?</t>
  </si>
  <si>
    <t>Chronic Myeloid Leukemia (CML) primarily affects the **myeloid lineage** of blood cells, with specific impacts on granulocytes and platelets. Here's a structured breakdown:
### **Blood Cell Types Affected in CML**
1. **Granulocytes** (myeloid lineage):  
   - **Neutrophils**, **eosinophils**, and **basophils** are the main granulocyte subtypes affected.  
   - The BCR-ABL1 fusion protein drives uncontrolled proliferation of these cells, leading to their overproduction in the blood and bone marrow.  
   - This results in symptoms like splenomegaly (enlarged spleen) due to the accumulation of mature granulocytes.
2. **Platelets** (myeloid lineage):  
   - Platelet counts are often elevated (thrombocytosis) in CML, contributing to potential bleeding risks or clotting abnormalities.  
3. **Red Blood Cells (RBCs)**:  
   - While less commonly affected in the chronic phase, anemia (low RBC counts) may occur due to bone marrow suppression or increased demand from the disease.
### **Lineage Changes in CML**
1. **Myeloid Progenitor Cells**:  
   - The BCR-ABL1 fusion gene (resulting from the t(9;22) translocation) disrupts normal myeloid differentiation.  
   - This leads to the production of **abnormal, immature myeloid cells** (e.g., blasts) and impaired maturation of mature granulocytes and platelets.
2. **Phases of Disease Progression**:  
   - **Chronic Phase**: Dominated by **mature granulocytes** (neutrophils, eosinophils, basophils) and platelets.  
   - **Accelerated Phase**: Increased presence of **immature myeloid cells** (blasts) and genetic mutations (e.g., T315I in ABL1).  
   - **Blast Crisis**: Marked by **myeloid blasts** (immature myeloid cells) in the blood or bone marrow, though the lineage remains myeloid (not lymphoid).  
3. **Key Molecular Mechanism**:  
   - The BCR-ABL1 fusion protein acts as a constitutively active tyrosine kinase, promoting uncontrolled cell proliferation and inhibiting apoptosis (programmed cell death) in myeloid cells.  
### **Summary**
CML primarily affects the **myeloid lineage**, with granulocytes and platelets being the most impacted. The disease arises from the **BCR-ABL1 fusion gene**, which disrupts normal myeloid differentiation, leading to the accumulation of immature myeloid cells and overproduction of mature granulocytes. While rare, lineage changes may occur in advanced stages, but the disease remains classified as myeloid in all phases.</t>
  </si>
  <si>
    <t>Chronic Myeloid Leukemia (CML) primarily affects **myeloid lineage cells**, with the following key impacts and lineage changes:
---
### **1. Affected Blood Cell Types**
- **Granulocytes**:  
  - **Neutrophils**, **eosinophils**, and **basophils** are the main granulocyte subtypes overproduced in CML.  
  - These cells are part of the **myeloid lineage** and are responsible for immune responses (e.g., fighting infections).  
  - In CML, their proliferation is driven by the **BCR-ABL1 fusion gene**, leading to **chronic overproduction** of these cells.  
- **Red Blood Cells (RBCs)** and **Platelets**:  
  - While not the primary targets, **anemia** (low RBCs) and **thrombocytopenia** (low platelets) can occur as secondary complications due to competition for resources or marrow infiltration.  
---
### **2. Lineage Changes in CML**
- **Myeloid Lineage Proliferation**:  
  - CML arises from a **clonal expansion** of **myeloid progenitor cells** (stem cells) due to the **t(9;22) translocation** (Philadelphia chromosome).  
  - This translocation fuses the **BCR** (breakpoint cluster region) gene on chromosome 22 with the **ABL1** (Abelson murine leukemia viral oncogene homolog 1) gene on chromosome 9, creating the **BCR-ABL1 fusion protein**.  
  - The fusion protein acts as a **constitutively active tyrosine kinase**, driving **uncontrolled cell division** and **inhibition of apoptosis** in myeloid cells.  
- **Progression to Blast Crisis**:  
  - In advanced stages (e.g., **accelerated phase** or **blast crisis**), the disease may transition to a more aggressive form:  
    - **Blasts** (immature myeloid cells) may dominate the bone marrow and peripheral blood.  
    - This represents a shift toward **blastic transformation**, where the myeloid lineage becomes increasingly immature.  
- **Lymphoid Lineage Involvement**:  
  - While CML is primarily a **myeloid malignancy**, rare cases may show **lymphoid differentiation** (e.g., co-expression of B-cell markers), but this is uncommon and typically associated with **complicated or transformed CML**.
---
### **3. Key Genetic and Pathological Features**
- **Philadelphia Chromosome**:  
  - The **t(9;22)(q34;q11.2)** translocation is diagnostic of CML and results in the **BCR-ABL1 fusion gene**.  
- **Cellular Markers**:  
  - Myeloid cells in CML express markers like **CD13**, **CD33**, **CD15**, and **CD11b**, but not lymphoid markers (e.g., **CD19**, **CD20**).  
---
### **Summary**
CML predominantly affects **myeloid lineage cells**, particularly **granulocytes**, due to the **BCR-ABL1 fusion gene**. The disease is characterized by **chronic overproduction** of these cells and can progress to **blast crisis** with immature myeloid blasts. While other lineages (RBCs, platelets) may be impacted secondarily, the primary pathology lies in the **myeloid lineage**.</t>
  </si>
  <si>
    <t>CML primarily affects white blood cells, especially granulocytes, and can also involve abnormal counts of red blood cells and platelets due to increased myeloid progenitor cell production.</t>
  </si>
  <si>
    <t>Medical-f8dc595c</t>
  </si>
  <si>
    <t>What is the relationship between chromosomal abnormalities and biomarkers in the diagnosis of CML?</t>
  </si>
  <si>
    <t>The relationship between chromosomal abnormalities and biomarkers in the diagnosis of **Chronic Myeloid Leukemia (CML)** is central to both the **etiopathogenesis** and **diagnostic confirmation** of the disease. Here's a structured breakdown:
---
### **1. Chromosomal Abnormality: The Philadelphia Chromosome**
- **Cause and Biomarker**:  
  CML is characterized by a **recurrent chromosomal translocation** (t(9;22)(q34;q11)), which results in the **Philadelphia chromosome** (Ph chromosome). This translocation fuses parts of **chromosome 9** (ABL1 gene) and **chromosome 22** (BCR gene), creating the **BCR-ABL1 fusion gene**.  
  - **Chromosomal abnormality** (Ph chromosome) is the **genetic cause** of CML.  
  - The **presence of the Ph chromosome** is a **specific biomarker** for CML, serving as a diagnostic hallmark.
---
### **2. Biomarkers in CML Diagnosis**
Biomarkers in CML are molecular indicators used to **confirm the diagnosis**, **monitor disease progression**, and **assess treatment response**. Key biomarkers include:
#### **A. Genetic Biomarkers**
- **BCR-ABL1 Fusion Gene**:  
  - Detected via **PCR (Polymerase Chain Reaction)** or **FISH (Fluorescence In Situ Hybridization)**.  
  - The **fusion gene** is the **primary diagnostic biomarker** for CML. Its presence confirms the disease and is critical for **targeted therapies** (e.g., tyrosine kinase inhibitors like imatinib).
#### **B. Chromosomal Biomarkers**
- **Philadelphia Chromosome (Ph)**:  
  - Detected via **karyotyping** or **FISH**.  
  - The **Ph chromosome** is the **most specific chromosomal abnormality** associated with CML. Its detection is essential for **diagnosis** and **prognostic stratification**.
#### **C. Protein Biomarkers**
- **CD33 (in some cases)**:  
  - While not specific to CML, **CD33** is a surface protein on leukemic blasts and is used in **targeted therapies** (e.g., gemtuzumab ozogamicin).  
  - However, it is **not a primary diagnostic biomarker** for CML.
---
### **3. Relationship Between Chromosomal Abnormalities and Biomarkers**
- **Direct Link**:  
  The **Ph chromosome** (chromosomal abnormality) is the **source of the BCR-ABL1 fusion gene** (genetic biomarker). The fusion gene is the **functional consequence** of the chromosomal translocation.  
  - **Chromosomal abnormality → Fusion gene (biomarker) → Disease pathogenesis**.
- **Diagnostic Workflow**:  
  - **Initial Diagnosis**: Detection of the **Ph chromosome** (karyotyping/FISH) or **BCR-ABL1 fusion gene** (PCR/FISH) confirms CML.  
  - **Monitoring**: Levels of **BCR-ABL1 transcripts** (measured via PCR) are used to assess **treatment response** and **disease progression**.  
  - **Prognostic Biomarkers**: Other abnormalities (e.g., **core-binding factor (CBF)** mutations) may co-occur but are **not specific to CML** and are more relevant in **acute myeloid leukemia (AML)**.
---
### **4. Clinical Significance**
- **Diagnostic Confirmation**:  
  The presence of the **Ph chromosome** or **BCR-ABL1 fusion gene** is **diagnostic** for CML, distinguishing it from other leukemias.  
- **Treatment Guidance**:  
  The **BCR-ABL1 fusion gene** is the **target** for tyrosine kinase inhibitors (TKIs), making its detection critical for **personalized therapy**.  
- **Prognostic Value**:  
  The **level of BCR-ABL1 transcripts** correlates with **disease severity** and **response to treatment**, guiding clinical decisions.
---
### **Summary**
- The **Ph chromosome** (chromosomal abnormality) is the **genetic basis** of CML and serves as a **specific biomarker**.  
- The **BCR-ABL1 fusion gene** is the **functional biomarker** used for diagnosis and monitoring.  
- Together, these biomarkers enable **accurate diagnosis**, **targeted therapy**, and **prognostic assessment** in CML.  
- **Chromosomal abnormalities** (e.g., Ph chromosome) and **genetic biomarkers** (e.g., BCR-ABL1 fusion gene) are **interconnected** in CML pathogenesis and diagnostics.</t>
  </si>
  <si>
    <t>The relationship between chromosomal abnormalities and biomarkers in the diagnosis of **Chronic Myeloid Leukemia (CML)** is central to understanding the disease's etiology, detection, and management. Here's a structured breakdown of this relationship:
---
### **1. Chromosomal Abnormality: The Philadelphia Chromosome**
- **Cause**: CML is driven by a **reciprocal translocation** between **chromosomes 9 and 22**, resulting in the **Philadelphia chromosome** (Ph chromosome). This translocation fuses the **BCR gene (chromosome 22)** with the **ABL1 gene (chromosome 9)**, creating the **BCR-ABL1 fusion gene**.
- **Role**: This fusion gene encodes a constitutively active tyrosine kinase protein, which promotes uncontrolled cell proliferation and survival, leading to CML.
---
### **2. Biomarkers in CML Diagnosis and Monitoring**
Biomarkers are measurable indicators of the disease or its progression. In CML, they include:
- **Genetic Biomarkers**:
  - **BCR-ABL1 Fusion Gene**: The **presence of this fusion gene** is the **definitive biomarker** for CML. It is detected via **molecular techniques** like **PCR (Polymerase Chain Reaction)** or **FISH (Fluorescence In Situ Hybridization)**.
  - **Transcript Levels**: Quantification of **BCR-ABL1 mRNA** (e.g., via qPCR) helps **monitor treatment response** (e.g., achieving a **major molecular response**).
- **Proteomic Biomarkers**:
  - **Cytokines/Proteins**: Certain proteins (e.g., **sIL-2R, IL-6**) may be elevated in CML and used to assess disease activity or response to therapy.
- **Chromosomal Biomarkers**:
  - **Ph Chromosome Detection**: While **karyotyping** can identify the Ph chromosome in some cases, **molecular methods** are more sensitive for detecting the fusion gene, especially in early-stage disease.
---
### **3. Relationship Between Chromosomal Abnormalities and Biomarkers**
- **Direct Link**: The **Philadelphia chromosome** is the **chromosomal abnormality** that directly leads to the **BCR-ABL1 fusion gene**, which acts as a **biomarker** for CML. This fusion gene is both the **cause** (genetic abnormality) and the **diagnostic marker**.
- **Diagnostic Utility**: 
  - The presence of the **Ph chromosome** or **BCR-ABL1 fusion gene** is **diagnostic** for CML. 
  - **Molecular testing** (e.g., PCR/FISH) is critical when karyotyping fails to detect the Ph chromosome (e.g., in **Ph-negative CML** or **blast crisis**).
- **Monitoring Disease Progression**: 
  - **BCR-ABL1 transcript levels** are used to track **treatment response** and **disease recurrence**. For example, a **major molecular response** (≥3 log reduction in transcript levels) indicates successful therapy.
  - **Chromosomal abnormalities** (e.g., additional mutations or clonal evolution) may also be monitored to assess **disease progression** or **resistance to therapy**.
---
### **4. Key Takeaways**
- **Chromosomal Abnormality → Biomarker**: The **Ph chromosome** (chromosomal abnormality) directly causes the **BCR-ABL1 fusion gene** (biomarker), which is the **gold standard** for diagnosing CML.
- **Biomarkers Beyond Genetics**: While the fusion gene is central, other biomarkers (e.g., cytokines, protein levels) complement diagnostic and monitoring efforts.
- **Molecular Techniques**: Advanced methods like **PCR/FISH** are essential for detecting the fusion gene, especially in cases where **karyotyping is inconclusive**.
---
### **Conclusion**
In CML, **chromosomal abnormalities** (e.g., the Ph chromosome) are the **root cause**, and **biomarkers** (e.g., BCR-ABL1 fusion gene) are the **detectable indicators** that enable diagnosis, treatment monitoring, and prognosis. The fusion gene serves as both a **genetic abnormality** and a **biomarker**, making it the cornerstone of CML management. Other biomarkers further refine disease assessment, highlighting the interplay between chromosomal changes and measurable biological signals in clinical practice.</t>
  </si>
  <si>
    <t>The Philadelphia chromosome, resulting from a translocation between chromosomes 9 and 22, and the BCR::ABL1 fusion gene are interrelated chromosomal abnormalities and biomarkers essential for CML diagnosis.</t>
  </si>
  <si>
    <t>Medical-48edb564</t>
  </si>
  <si>
    <t>How are blood and bone marrow tests utilized in the context of CML diagnosis and monitoring?</t>
  </si>
  <si>
    <t>Blood and bone marrow tests play critical roles in the **diagnosis** and **monitoring** of **Chronic Myeloid Leukemia (CML)**, a type of cancer caused by the **BCR-ABL1 fusion gene** (from the Philadelphia chromosome). Here's how they are utilized:
---
### **1. Diagnosis of CML**
#### **A. Blood Tests**
- **Complete Blood Count (CBC):**
  - Detects **elevated white blood cell counts** (leukocytosis), which is a hallmark of CML.
  - Identifies **abnormal white blood cell morphology** (e.g., immature blasts or "leukemic" cells).
  - May show **low platelet counts** (thrombocytopenia) or **anemia** (low red blood cells).
- **Lactate Dehydrogenase (LDH) Levels:**
  - Elevated LDH may indicate rapid cell turnover, common in CML.
- **Comprehensive Metabolic Panel (CMP):**
  - Assesses kidney and liver function, which can be affected by CML or its treatment.
- **Biomarker Testing (e.g., BCR-ABL1 Fusion Gene):**
  - **PCR (Polymerase Chain Reaction)** or **FISH (Fluorescence In Situ Hybridization)** detects the **BCR-ABL1 fusion gene**, confirming the diagnosis.
  - **Quantitative PCR** measures the **BCR-ABL1 transcript levels**, which helps determine the disease burden and guide treatment decisions.
#### **B. Bone Marrow Tests**
- **Bone Marrow Aspiration and Biopsy:**
  - Confirms the presence of **blast cells** (immature white blood cells) in the bone marrow.
  - Evaluates the **structure and cellularity** of the bone marrow (often hypercellular in CML).
  - **Cytogenetic Analysis** (karyotyping or FISH) identifies the **Philadelphia chromosome** (t(9;22)) or the **BCR-ABL1 fusion gene**.
  - **Morphological Assessment** by a pathologist confirms the presence of **myeloid blasts** and other abnormalities.
---
### **2. Monitoring CML Progression and Treatment Response**
#### **A. Blood Tests**
- **Quantitative PCR for BCR-ABL1 Transcripts:**
  - **Key Monitoring Tool:** Measures the level of the fusion gene transcript (e.g., BCR-ABL1/ABL ratio) to assess **treatment response** and **disease progression**.
  - **Response Criteria:** 
    - **Major Molecular Response (MMR):** BCR-ABL1 levels ≤ 0.1% (on the International Scale).
    - **Complete Molecular Response (CMR):** BCR-ABL1 levels ≤ 0.01%.
- **CBC Follow-Up:**
  - Tracks changes in **white blood cell counts**, **platelets**, and **hemoglobin** to monitor treatment efficacy.
  - Detects **splenomegaly** (enlarged spleen) or **anemia** as signs of disease progression.
- **Hematologic Parameters:**
  - Monitors **absolute neutrophil count (ANC)** and **platelet count** to assess bone marrow function.
#### **B. Bone Marrow Tests**
- **Repeat Biopsy:**
  - Used if **treatment resistance** or **disease progression** is suspected.
  - Evaluates for **blast crisis** (a more aggressive phase of CML) or **transformation to acute leukemia**.
  - Assesses **bone marrow cellularity** and **morphology** for changes in cell composition.
- **Cytogenetic Analysis:**
  - Detects **chromosomal abnormalities** (e.g., additional mutations) that may indicate resistance to therapy or disease relapse.
---
### **3. Role in Treatment Decisions**
- **Initial Diagnosis:** Blood and bone marrow tests confirm CML and identify the **Philadelphia chromosome**.
- **Treatment Response:** Quantitative PCR and CBC guide decisions about **tyrosine kinase inhibitor (TKI)** therapy (e.g., imatinib, nilotinib) and whether to switch medications.
- **Relapse or Resistance:** Rising BCR-ABL1 levels or abnormal CBC results may signal **treatment failure**, prompting changes in therapy (e.g., second-generation TKIs, stem cell transplantation).
---
### **4. Special Considerations**
- **HLA Typing:** Performed for **allogeneic stem cell transplantation** if needed.
- **Genetic Testing:** Identifies **germline mutations** (e.g., in TP53) that may affect treatment outcomes.
- **Biomarker Testing:** Helps identify **targetable mutations** or **prognostic markers** for personalized treatment.
---
### **Summary**
Blood and bone marrow tests are **essential** for diagnosing CML (via detecting the BCR-ABL1 fusion gene and blasts) and **monitoring** treatment response. Quantitative PCR for BCR-ABL1 transcripts is the **gold standard** for tracking disease control, while CBC and bone marrow biopsies provide complementary insights into blood cell counts and marrow health. These tests enable timely adjustments to therapy and improve outcomes for CML patients.</t>
  </si>
  <si>
    <t>In the context of **Chronic Myeloid Leukemia (CML)**, **blood tests** and **bone marrow tests** play critical roles in both **diagnosis** and **monitoring** of the disease. Here's how they are utilized:
---
### **1. Diagnosis of CML**
#### **A. Blood Tests**
- **Complete Blood Count (CBC)**:
  - Detects **elevated white blood cell (WBC) counts** (often &gt;100,000/µL) due to the overproduction of immature myeloid cells.
  - May show **low red blood cell (RBC)** or **platelet counts** (thrombocytopenia or anemia).
  - **Differential count** identifies **blast cells** (immature leukocytes) or abnormal cell morphology.
- **Flow Cytometry**:
  - Identifies **CD19/CD20/CD10** markers on B-cells and confirms the presence of **Philadelphia chromosome-positive (Ph+)** cells.
  - Detects **BCR-ABL fusion proteins** (via immunophenotyping), which are hallmark markers of CML.
- **Molecular Testing**:
  - **PCR (Polymerase Chain Reaction)** or **FISH (Fluorescence In Situ Hybridization)** confirms the **BCR-ABL fusion gene** (resulting from the t(9;22) translocation, known as the Philadelphia chromosome).
  - **DNA sequencing** or **karyotype analysis** identifies the specific genetic abnormality.
#### **B. Bone Marrow Tests**
- **Bone Marrow Aspiration and Biopsy**:
  - Confirms the presence of **blast cells** (≥10-15% in the chronic phase) and assesses **bone marrow cellularity** (often increased in CML).
  - Evaluates the **morphology** of cells and detects **abnormal maturation patterns** (e.g., immature granulocytes).
  - **Immunohistochemistry** (IHC) or **flow cytometry** on marrow samples confirms the **Ph+ phenotype**.
- **Hematopathology**:
  - A **blood smear** and **bone marrow biopsy** are examined under a microscope to identify **blast cells**, **megakaryocyte abnormalities**, and **increased granulocytic proliferation**.
---
### **2. Monitoring CML Progression and Treatment Response**
#### **A. Blood Tests**
- **CBC with Differential**:
  - Tracks **WBC, RBC, and platelet counts** over time to assess treatment efficacy.
  - Detects **early signs of resistance** (e.g., rising WBC counts or persistent blasts).
- **BCR-ABL Transcripts (Quantitative PCR)**:
  - Measures **levels of BCR-ABL mRNA** (via **qPCR**) to monitor **treatment response** and detect **minimal residual disease (MRD)**.
  - **Low BCR-ABL levels** indicate successful tyrosine kinase inhibitor (TKI) therapy (e.g., imatinib, nilotinib, dasatinib).
  - **Rising levels** may signal **drug resistance** or **disease progression**.
- **Serum Uric Acid**:
  - Monitors for **tumor lysis syndrome** (a complication of rapid cell death during treatment).
#### **B. Bone Marrow Tests**
- **Repeat Bone Marrow Biopsy**:
  - Performed if **CBC results are inconclusive** or if there is suspicion of **blast crisis** (accelerated or blast phase).
  - Assesses **bone marrow infiltration** and confirms the presence of **blasts** (&gt;20% in accelerated phase or &gt;30% in blast crisis).
  - Evaluates **response to therapy** by comparing marrow cellularity and blast counts over time.
- **Immunophenotyping**:
  - Repeated flow cytometry on marrow samples helps track **Ph+ cell persistence** or **clonal evolution** (e.g., new mutations).
---
### **3. Key Considerations**
- **Bone marrow tests** are more **invasive** but provide **detailed insights** into marrow infiltration and disease staging.
- **Blood tests** are **non-invasive** and used for **routine monitoring** and **early detection of relapse**.
- **Combining both** methods ensures accurate diagnosis and comprehensive monitoring, especially in **complex cases** (e.g., treatment resistance or blast crisis).
---
### **Summary Table**
| **Test Type**       | **Purpose**                                                                 | **Diagnostic Use**         | **Monitoring Use**                              |
|---------------------|------------------------------------------------------------------------------|----------------------------|--------------------------------------------------|
| **CBC**             | Detects WBC, RBC, platelet abnormalities                                    | Yes                        | Yes (tracks treatment response)                 |
| **Flow Cytometry**  | Identifies BCR-ABL fusion proteins and immunophenotype                     | Yes                        | Yes (monitors MRD)                              |
| **FISH/PCR**        | Confirms BCR-ABL fusion gene (Philadelphia chromosome)                     | Yes                        | Yes (monitors MRD)                              |
| **Bone Marrow Biopsy** | Assesses marrow cellularity, blasts, and infiltration                     | Yes                        | Yes (detects blast crisis or resistance)        |
| **BCR-ABL qPCR**    | Quantifies BCR-ABL mRNA levels                                              | No                         | Yes (critical for treatment response)           |
By integrating **blood and bone marrow tests**, clinicians can effectively **diagnose CML**, **stage the disease**, and **monitor treatment efficacy**, ensuring timely interventions for optimal patient outcomes.</t>
  </si>
  <si>
    <t>Blood and bone marrow tests play a critical role in both the diagnosis and ongoing monitoring of chronic myeloid leukemia (CML). These tests are used to detect the presence of the BCR::ABL1 fusion gene or the Philadelphia chromosome, which are required for a definitive diagnosis of CML. In addition to identifying these specific genetic abnormalities, blood tests can reveal characteristic changes such as increased white blood cell counts (particularly granulocytes) and abnormal platelet counts. Bone marrow tests may be performed to further assess the extent of disease and to provide samples for more detailed genetic analysis, including karyotyping and molecular testing. These diagnostic findings guide treatment decisions and are also used to monitor response to therapy and disease progression over time.</t>
  </si>
  <si>
    <t>Medical-b55db5c0</t>
  </si>
  <si>
    <t>Which molecular and cytogenetic features are central to the classification and targeted treatment of CML?</t>
  </si>
  <si>
    <t>The classification and targeted treatment of chronic myeloid leukemia (CML) are centered on the following **molecular** and **cytogenetic features**:
### **1. Cytogenetic Feature: Philadelphia Chromosome (Ph chromosome)**  
- **Definition**: A shortened chromosome 22 (der(22)) resulting from a reciprocal translocation between chromosomes 9 and 22 (**t(9;22)(q34;q11)**).  
- **Role in Classification**:  
  - The presence of the **Philadelphia chromosome** is a defining cytogenetic abnormality of **CML**.  
  - It distinguishes CML from other myeloproliferative neoplasms (MPNs) and is critical for diagnosis.  
- **Mechanism**: The translocation fuses the **BCR** (breakpoint cluster region) gene on chromosome 22 with the **ABL1** (Abelson tyrosine kinase) gene on chromosome 9, creating the **BCR-ABL1 fusion gene**.
---
### **2. Molecular Feature: BCR-ABL1 Fusion Gene**  
- **Definition**: A chimeric gene formed by the translocation **t(9;22)**, encoding a constitutively active tyrosine kinase protein.  
- **Role in Classification**:  
  - The **BCR-ABL1 fusion gene** is the **molecular hallmark** of CML.  
  - It drives uncontrolled cell proliferation and resistance to apoptosis, distinguishing CML from other leukemias.  
- **Therapeutic Target**:  
  - **Tyrosine kinase inhibitors (TKIs)** (e.g., imatinib, nilotinib, dasatinib) are the cornerstone of targeted therapy. These drugs inhibit the **BCR-ABL1 kinase activity**, inducing differentiation and apoptosis of leukemic cells.  
  - Resistance to TKIs may arise due to **mutations in the BCR-ABL1 gene** (e.g., T315I mutation), necessitating second-generation or third-generation TKIs.  
---
### **3. Clinical Implications**  
- **Prognosis and Monitoring**:  
  - The presence of the Ph chromosome and BCR-ABL1 fusion gene is used to monitor treatment response (e.g., via **PCR testing** for BCR-ABL1 transcripts).  
  - **Blast phase** (accelerated or blastic CML) indicates disease progression, requiring more aggressive therapies.  
- **Targeted Therapies**:  
  - **TKIs** are the primary treatment, with **dasatinib** and **nilotinib** preferred for imatinib-resistant cases.  
  - **Third-generation TKIs** (e.g., ponatinib) address resistance mutations like T315I.  
---
### **Summary**  
The **Philadelphia chromosome** (cytogenetic) and the **BCR-ABL1 fusion gene** (molecular) are central to CML classification and targeted therapy. These features drive pathogenesis and guide the use of **tyrosine kinase inhibitors** as the primary treatment modality.</t>
  </si>
  <si>
    <t>The molecular and cytogenetic features central to the classification and targeted treatment of chronic myeloid leukemia (CML) are:
1. **Philadelphia Chromosome (Ph chromosome)**:  
   - A **cytogenetic abnormality** resulting from a reciprocal translocation between **chromosomes 9 and 22** (t(9;22)(q34;q11)).  
   - This translocation creates a **shortened chromosome 22** and leads to the fusion of the **BCR gene** (on chromosome 22) with the **ABL1 gene** (on chromosome 9).  
2. **BCR::ABL1 Fusion Gene**:  
   - A **molecular hallmark** of CML, formed by the fusion of the **BCR** (breakpoint cluster region) and **ABL1** (Abelson murine leukemia viral oncogene homolog 1) genes.  
   - The fusion protein (p210 BCR-ABL1) acts as a constitutively active tyrosine kinase, driving uncontrolled cell proliferation and survival.  
### Targeted Treatment:  
- **Tyrosine Kinase Inhibitors (TKIs)** (e.g., imatinib, nilotinib, dasatinib) are designed to **specifically inhibit the BCR::ABL1 kinase activity**, targeting the molecular defect.  
- The presence of the **Ph chromosome** and **BCR::ABL1 fusion gene** is critical for diagnosing CML and guiding treatment decisions, as well as monitoring treatment response and resistance.  
These features define CML’s classification as a **myeloproliferative neoplasm** and underpin the development of **precision therapies** tailored to the disease’s genetic basis.</t>
  </si>
  <si>
    <t>The central molecular and cytogenetic features for the classification and targeted treatment of chronic myeloid leukemia (CML) are the presence of the BCR::ABL1 fusion gene and the Philadelphia chromosome (Ph), which results from a translocation between chromosomes 9 and 22. The BCR::ABL1 gene produces an abnormal protein that drives uncontrolled cell growth, and its detection is essential for diagnosing CML. Targeted therapies, such as tyrosine kinase inhibitors, are specifically designed to inhibit the activity of the BCR::ABL1 protein, making these molecular and cytogenetic markers critical for both classification and treatment decisions in CML.</t>
  </si>
  <si>
    <t>Medical-024ef7a1</t>
  </si>
  <si>
    <t>What are the main subtypes of NSCLC and how do their cellular origins differ?</t>
  </si>
  <si>
    <t>Non-Small Cell Lung Cancer (NSCLC) is the most common type of lung cancer, accounting for approximately 85% of all cases. It is classified into three main subtypes based on the type of cells involved and their origin in the lung's anatomy. Here's a breakdown of the main subtypes and their cellular origins:
---
### **1. Adenocarcinoma**
- **Cellular Origin**:  
  Adenocarcinoma arises from **glandular (epithelial) cells** in the **alveoli** (air sacs) of the lungs. These cells are responsible for producing mucus and other secretions.  
- **Location**:  
  Typically found in the **peripheral (outer) regions** of the lungs, often in the **alveoli** or **bronchioles** (small airways).  
- **Characteristics**:  
  - Often associated with **non-smokers**.  
  - May have **molecular mutations** (e.g., EGFR, ALK, ROS1) that drive tumor growth.  
  - Can present with **adenomatous structures** (gland-like formations) in histology.  
  - Subtypes include **lepidic, acinar, papillary, and micropapillary** adenocarcinomas, which reflect different growth patterns.  
---
### **2. Squamous Cell Carcinoma**
- **Cellular Origin**:  
  Squamous cell carcinoma originates from **squamous epithelial cells** in the **central airways** (bronchi and bronchioles). These cells are flat, scale-like, and form the lining of the larger airways.  
- **Location**:  
  Commonly found in the **central (inner) regions** of the lungs, particularly near the **trachea** and **main bronchi**.  
- **Characteristics**:  
  - Strongly linked to **smoking** (tobacco use damages airway epithelium).  
  - Often exhibits **keratinization** (production of keratin proteins) and **desmoplasia** (fibrous tissue reaction).  
  - Tends to grow more **aggressively** and is less responsive to targeted therapies compared to adenocarcinoma.  
---
### **3. Large Cell Carcinoma (Undifferentiated Carcinoma)**
- **Cellular Origin**:  
  Large cell carcinoma arises from **undifferentiated or poorly differentiated epithelial cells**. These cells lack the specific features of adenocarcinoma or squamous cell carcinoma.  
- **Location**:  
  Can occur in **any part** of the lung, but often in **central or peripheral regions**.  
- **Characteristics**:  
  - Grows **rapidly** and is more aggressive than the other subtypes.  
  - Lacks distinct histological features of adenocarcinoma or squamous cell carcinoma.  
  - May be further classified into **sarcomatoid carcinoma** (spindle-shaped cells) or **adenosquamous carcinoma** (a mix of adenocarcinoma and squamous cell features).  
---
### **Key Differences in Cellular Origins**
- **Adenocarcinoma** and **squamous cell carcinoma** originate from **different layers of the bronchial tree**:  
  - Adenocarcinoma: **Peripheral alveoli** (glandular cells).  
  - Squamous cell carcinoma: **Central airways** (squamous epithelium).  
- **Large cell carcinoma** is a **"catch-all"** category for tumors that do not fit into the other two subtypes, often due to **poor differentiation** of the cells.  
---
### **Clinical Implications**
- **Adenocarcinoma** is more responsive to **targeted therapies** and **immunotherapy** (e.g., PD-1/PD-L1 inhibitors) due to its molecular profile.  
- **Squamous cell carcinoma** is often treated with **chemotherapy** and **radiation**, especially in advanced stages.  
- **Large cell carcinoma** typically requires **multimodal therapy** (surgery, chemotherapy, and radiation) due to its aggressive nature.  
Understanding these subtypes and their origins helps guide diagnosis, staging, and treatment strategies for NSCLC.</t>
  </si>
  <si>
    <t>Non-Small Cell Lung Cancer (NSCLC) is the most common type of lung cancer, accounting for approximately 85% of all cases. It is classified into several subtypes based on their cellular origins and histological features. Here’s a breakdown of the main subtypes and their distinct cellular origins:
---
### **1. Adenocarcinoma**
- **Cellular Origin**: Arises from **glandular (epithelial) cells** that line the airways. These cells produce mucus and other fluids.
- **Location**: Typically found in the **peripheral (outer) regions** of the lungs, particularly in the alveoli (air sacs) and bronchioles.
- **Characteristics**: 
  - Often associated with **non-smokers** or light smokers.
  - Commonly linked to **environmental factors** like exposure to asbestos, radon, or air pollution.
  - May have **EGFR mutations** or **ALK rearrangements**, which are targets for specific therapies.
- **Histology**: Forms gland-like structures under the microscope.
---
### **2. Squamous Cell Carcinoma**
- **Cellular Origin**: Develops from **squamous (flat, scale-like) cells** that line the **central airways** (bronchi and bronchioles).
- **Location**: Predominantly occurs in the **central part** of the lungs, near the **trachea** and **main bronchi**.
- **Characteristics**: 
  - Strongly associated with **smoking** (e.g., tobacco use).
  - Often presents with **central lung masses** and may cause **obstructive symptoms** (e.g., coughing, hemoptysis).
  - Linked to mutations in **TP53** and **KRAS** genes.
- **Histology**: Appears as flat, keratinized cells under the microscope.
---
### **3. Large Cell Carcinoma (Undifferentiated Carcinoma)**
- **Cellular Origin**: Originates from **undifferentiated (highly abnormal) cells** that have not matured into specific cell types.
- **Location**: Typically found in the **central or peripheral regions** of the lungs, but lacks the distinct features of adenocarcinoma or squamous cell carcinoma.
- **Characteristics**: 
  - Grows rapidly and is often **aggressive**.
  - May be associated with **smoking** or **environmental exposures**.
  - Often lacks specific molecular markers, making targeted therapies less effective.
- **Histology**: Cells appear large, round, or spindle-shaped with minimal glandular or squamous differentiation.
---
### **4. Adenosquamous Carcinoma**
- **Cellular Origin**: A **mixed subtype** combining features of **adenocarcinoma** and **squamous cell carcinoma**.
- **Location**: Can occur in both **central** and **peripheral** regions of the lungs.
- **Characteristics**: 
  - Rare and aggressive.
  - Contains both **glandular** and **squamous** cell components.
  - May have overlapping molecular features with other subtypes.
- **Histology**: A mix of gland-like structures and flat, squamous cells.
---
### **5. Sarcomatoid Carcinoma (formerly "Large Cell Neuroendocrine Carcinoma")**
- **Cellular Origin**: Arises from **neuroendocrine cells** (cells that produce hormones) or **undifferentiated cells**.
- **Location**: Often found in the **central** or **peripheral** regions of the lungs.
- **Characteristics**: 
  - Rare and highly aggressive.
  - May be associated with **smoking** or **environmental factors**.
  - Often lacks specific molecular targets, making treatment challenging.
- **Histology**: Cells appear spindle-shaped or pleomorphic (irregularly shaped) under the microscope.
---
### **Key Differences in Cellular Origins**
| Subtype               | Cellular Origin                  | Location                  | Association with Risk Factors         |
|-----------------------|----------------------------------|---------------------------|----------------------------------------|
| **Adenocarcinoma**    | Glandular epithelial cells       | Peripheral (alveoli)      | Non-smokers, environmental factors     |
| **Squamous Cell**     | Squamous epithelial cells        | Central (bronchi)         | Smoking                                |
| **Large Cell**        | Undifferentiated cells           | Central/peripheral        | Smoking, environmental factors         |
| **Adenosquamous**     | Mixed (glandular + squamous)     | Central/peripheral        | Smoking, environmental factors         |
| **Sarcomatoid**       | Neuroendocrine/undifferentiated  | Central/peripheral        | Smoking, environmental factors         |
---
### **Summary**
- **Adenocarcinoma** and **squamous cell carcinoma** are the most common subtypes, differing in their cellular origins (glandular vs. squamous) and typical locations (peripheral vs. central).
- **Large cell carcinoma** is a broad category of undifferentiated cells, often found in central or peripheral regions.
- **Adenosquamous** and **sarcomatoid** carcinomas are rare, mixed, or highly aggressive subtypes with unique cellular features and origins.
Understanding these differences is critical for determining prognosis, treatment strategies (e.g., targeted therapies, immunotherapy), and molecular testing (e.g., EGFR, ALK, PD-L1).</t>
  </si>
  <si>
    <t>The main subtypes of NSCLC are adenocarcinoma, squamous cell carcinoma, and large cell carcinoma, each arising from different lung cell types including mucus-producing alveolar cells, bronchial lining cells, and large cells throughout the airways.</t>
  </si>
  <si>
    <t>Medical-c0c6b4fb</t>
  </si>
  <si>
    <t>What are the stages of NSCLC and how do their characteristics and treatments differ?</t>
  </si>
  <si>
    <t>Stage 1 NSCLC is early, with tumors confined to the lungs. Treatment often involves surgery (lobectomy) to remove the tumor. Stage 2 and 3 are locally advanced, with tumors spreading to nearby lymph nodes or tissues. Surgery may still be used, often combined with chemotherapy or radiation. Stage 4 (metastatic NSCLC) has spread to distant organs. Treatment focuses on systemic therapies like chemotherapy, targeted therapy, or immunotherapy, as localized treatments like surgery are less effective.</t>
  </si>
  <si>
    <t>Non-Small Cell Lung Cancer (NSCLC) is staged using the **TNM system** (Tumor, Node, Metastasis) and the **AJCC staging system**, which divides the disease into stages 0 to IV. Each stage reflects the cancer’s extent, location, and potential for spread, guiding treatment decisions. Below is a breakdown of the stages, their characteristics, and treatment approaches:
---
### **Stage 0 (Carcinoma in Situ)**  
- **Characteristics**:  
  - Abnormal cells are confined to the **epithelial lining** of the airways (bronchi, bronchioli, or alveoli) and have not invaded deeper tissues.  
  - No lymph node involvement or distant metastasis.  
- **Treatment**:  
  - **Surgical resection** (e.g., wedge resection or segmental resection) is often curative.  
  - **Lobectomy** may be considered for larger tumors.  
  - **Radiation therapy** may be an alternative for patients unfit for surgery.  
---
### **Stage I**  
- **Characteristics**:  
  - **T1**: Tumor ≤3 cm, confined to the lung, no lymph node involvement.  
  - **T2**: Tumor &gt;3 cm but ≤5 cm, or has spread to nearby structures (e.g., pleura).  
  - **No lymph node (N0) or distant metastasis (M0)**.  
- **Treatment**:  
  - **Surgery** (lobectomy or pneumonectomy) is the primary option.  
  - **Adjuvant chemotherapy** may be recommended for higher-risk T2 tumors (e.g., &gt;4 cm or involving chest wall).  
  - **Radiation therapy** may be used for patients unable to tolerate surgery.  
---
### **Stage II**  
- **Characteristics**:  
  - **T1 or T2 tumors** with **N1** (spread to hilar or mediastinal lymph nodes) or **M0** (no distant metastasis).  
  - **T3** tumors (≥5 cm, invading structures like the chest wall, diaphragm, or pericardium) with **N0**.  
- **Treatment**:  
  - **Surgery** (lobectomy or pneumonectomy) followed by **adjuvant chemotherapy** (e.g., platinum-based regimens).  
  - **Radiation therapy** may be used for unresectable tumors or as a neoadjuvant therapy.  
  - **Targeted therapies** or **immunotherapy** may be considered for specific genetic mutations (e.g., EGFR, ALK) or biomarkers (e.g., PD-L1 expression).  
---
### **Stage IIIA**  
- **Characteristics**:  
  - **T1–T3 tumors** with **N2** (spread to ipsilateral mediastinal or hilar lymph nodes) or **N1–N2 with T3**.  
  - **No distant metastasis (M0)**.  
- **Treatment**:  
  - **Multimodal approach**:  
    - **Chemotherapy** (e.g., platinum-based) combined with **radiation therapy** (concurrent or neoadjuvant).  
    - **Surgery** may be considered for resectable tumors (e.g., limited N2 disease).  
    - **Targeted therapies** or **immunotherapy** (e.g., pembrolizumab) may be used in select cases.  
---
### **Stage IIIB**  
- **Characteristics**:  
  - **T3 or T4 tumors** (e.g., invading the heart, great vessels, or spine) with **N0–N2** or **M0**.  
  - **T4** tumors may involve the chest wall, diaphragm, or adjacent structures.  
- **Treatment**:  
  - **Chemotherapy** (platinum-based) combined with **radiation therapy** (e.g., concurrent chemoradiation).  
  - **Targeted therapies** or **immunotherapy** may be used if genetic mutations (e.g., EGFR, ALK) or PD-L1 expression are present.  
  - **Palliative care** may focus on symptom management if the tumor is unresectable.  
---
### **Stage IV (Metastatic)**  
- **Characteristics**:  
  - **Distant metastasis (M1)**: Cancer has spread to other organs (e.g., brain, liver, bones, or distant lymph nodes).  
  - **Any T or N**.  
- **Treatment**:  
  - **Systemic therapies**:  
    - **Chemotherapy** (e.g., platinum-based regimens).  
    - **Targeted therapies** (e.g., EGFR inhibitors, ALK inhibitors, ROS1 inhibitors) for specific genetic mutations.  
    - **Immunotherapy** (e.g., pembrolizumab, nivolumab) for PD-L1-positive tumors.  
  - **Radiation therapy** for localized metastases (e.g., brain, bone).  
  - **Palliative care** to manage symptoms and improve quality of life.  
---
### **Key Differences in Treatment**  
1. **Early vs. Advanced Stages**:  
   - **Stages I–II** prioritize **curative approaches** (surgery, adjuvant therapy).  
   - **Stages IIIA–IV** focus on **controlling disease progression** and **symptom management**.  
2. **Multidisciplinary Approach**:  
   - **Stage IIIA–IIIB** often require **chemoradiation** or **surgery** combined with systemic therapies.  
   - **Stage IV** emphasizes **targeted/immunotherapy** and **palliative care**.  
3. **Personalized Medicine**:  
   - **Genetic testing** (e.g., EGFR, ALK, ROS1) and **PD-L1 expression** guide **targeted therapies** and **immunotherapy** in advanced stages.  
---
### **Prognosis and Follow-Up**  
- **Stages I–II**: Better prognosis with early intervention.  
- **Stages IIIA–IV**: Prognosis varies widely; **immunotherapy** and **targeted therapies** have improved outcomes for some patients.  
- **Regular follow-up** (imaging, blood tests) is critical for monitoring recurrence and adjusting treatment.  
---
### **Summary Table**  
| **Stage** | **Characteristics** | **Treatment** |  
|-----------|---------------------|---------------|  
| **0**     | Confined to airways | Surgery or radiation |  
| **I**     | Small tumor, no spread | Surgery + chemotherapy |  
| **II**    | Larger tumor, regional spread | Surgery + chemotherapy |  
| **IIIA**  | Regional lymph node involvement | Chemoradiation or surgery |  
| **IIIB**  | Invasive tumors, regional spread | Chemoradiation + targeted/immunotherapy |  
| **IV**    | Distant metastasis | Systemic therapies + palliative care |  
This staging system helps clinicians tailor treatment plans to the patient’s specific disease and overall health. Always consult a multidisciplinary team for personalized recommendations.</t>
  </si>
  <si>
    <t>Non-small cell lung cancer (NSCLC) is classified into four main stages based on the extent of disease spread. Stage 1 is considered early-stage NSCLC, where the cancer is confined to the lung and is typically treated with surgery to remove the tumor, and in some cases, radiation therapy if surgery is not possible. Stages 2 and 3 are referred to as locally advanced NSCLC, where the cancer has grown into nearby lung tissue or lymph nodes but has not spread to distant organs. Treatment for these stages often involves a combination of surgery and chemoradiation (chemotherapy plus radiation therapy), depending on the tumor's location and the patient's overall health. Stage 4 NSCLC is metastatic, meaning the cancer has spread to distant organs or tissues at the time of diagnosis. Treatment for stage 4 is generally focused on systemic therapies such as chemotherapy, targeted therapy, or immunotherapy, rather than surgery.</t>
  </si>
  <si>
    <t>Medical-3cd90d08</t>
  </si>
  <si>
    <t>Which diagnostic methods are used to detect and confirm NSCLC, and how are lung nodules evaluated?</t>
  </si>
  <si>
    <t>To detect and confirm **Non-Small Cell Lung Cancer (NSCLC)**, as well as evaluate **lung nodules**, a combination of diagnostic methods is employed. These methods are tailored to assess the presence, nature, and extent of the disease. Here's a structured overview:
---
### **Diagnostic Methods for NSCLC**
1. **Imaging Tests**  
   - **Computed Tomography (CT Scan):**  
     - **Primary tool** for detecting lung nodules and staging NSCLC.  
     - Uses X-rays and computer technology to create detailed cross-sectional images of the lungs.  
     - Can identify the size, shape, location, and potential spread of tumors.  
     - **Contrast-enhanced CT** improves visualization of blood vessels and lymph nodes.  
   - **PET/CT Scan:**  
     - Combines **PET (Positron Emission Tomography)** and **CT** to assess metabolic activity and anatomical structure.  
     - Detects cancer cells (which absorb more glucose) and helps determine if cancer has spread (metastasized).  
     - **FDG-PET/CT** is particularly useful for staging and monitoring treatment response.  
   - **Magnetic Resonance Imaging (MRI):**  
     - Less commonly used for lung cancer but may be employed to evaluate brain or spinal cord metastases.  
   - **X-rays:**  
     - Initial screening tool for suspected lung abnormalities, though less detailed than CT.  
   - **Ultrasound:**  
     - Rarely used for lung imaging but may guide biopsies or assess pleural effusions.  
2. **Biopsy and Pathology**  
   - **Bronchoscopy with Endobronchial Ultrasound (EBUS) or Bronchial Lavage:**  
     - Accesses airway tumors and lymph nodes for tissue sampling.  
   - **Fine-Needle Aspiration (FNA) or Core Needle Biopsy (CNB):**  
     - Guided by CT or ultrasound, these methods extract tissue from suspicious nodules or lymph nodes.  
   - **Surgical Biopsy (e.g., Video-Assisted Thoracoscopic Surgery, VATS):**  
     - Used for larger or complex nodules, allowing direct tissue sampling and removal.  
   - **Pathological Analysis:**  
     - Confirms the presence of cancer and identifies the specific subtype (e.g., adenocarcinoma, squamous cell carcinoma).  
     - Detects biomarkers (e.g., EGFR, ALK, ROS1) for targeted therapies.  
3. **Other Tests**  
   - **Sputum Cytology:**  
     - Analyzes mucus for cancer cells, useful for central lung tumors.  
   - **Blood Tests (e.g., Tumor Markers):**  
     - Not definitive but may support diagnosis (e.g., elevated carcinoembryonic antigen [CEA]).  
   - **Genetic Testing:**  
     - Identifies mutations (e.g., EGFR, ALK) to guide personalized treatment.  
---
### **Evaluation of Lung Nodules**
Lung nodules are small (≤3 cm) round or oval-shaped abnormalities detected on imaging. Their evaluation involves:  
1. **Imaging Characteristics (CT Scan):**  
   - **Size and Growth:**  
     - Small nodules (&lt;6 mm) are often benign, while larger or growing nodules may be malignant.  
   - **Shape and Margins:**  
     - Spiculated (radiating) margins or irregular shapes suggest malignancy.  
   - **Calcification:**  
     - Central calcification (e.g., popcorn-like) is often benign; eccentric calcification may indicate malignancy.  
   - **Density:**  
     - Solid nodules are more likely to be cancerous than ground-glass nodules.  
2. **Follow-Up Imaging:**  
   - **Low-Risk Nodules:**  
     - Monitored with annual CT scans to assess for growth.  
   - **High-Risk Nodules:**  
     - May require more frequent imaging (e.g., 3-6 months) or early biopsy.  
3. **PET/CT for Malignancy Assessment:**  
   - High metabolic activity (FDG uptake) on PET/CT increases suspicion for cancer.  
   - Helps distinguish benign from malignant nodules, especially in cases of indeterminate findings.  
4. **Biopsy for Definitive Diagnosis:**  
   - If imaging is inconclusive, a biopsy is performed to confirm malignancy.  
   - **Guided by CT or ultrasound**, biopsies are minimally invasive and reduce the need for surgery.  
---
### **Key Takeaways**
- **NSCLC detection** relies heavily on **CT scans** and **PET/CT** for staging and identifying metastases.  
- **Lung nodules** are evaluated using **CT imaging** to assess size, shape, and growth, with **PET/CT** or **biopsy** used for uncertain cases.  
- **Biopsy** is critical for confirming the diagnosis and identifying actionable genetic mutations.  
- **Follow-up imaging** is essential for monitoring indeterminate nodules over time.  
These methods work together to provide a comprehensive approach to diagnosing NSCLC and evaluating lung nodules, ensuring accurate staging and personalized treatment planning.</t>
  </si>
  <si>
    <t>To detect and confirm **Non-Small Cell Lung Cancer (NSCLC)** and evaluate **lung nodules**, the following diagnostic methods and evaluation criteria are commonly used:
---
### **Diagnostic Methods for NSCLC**
1. **Imaging Tests**  
   - **Computed Tomography (CT Scan):**  
     - **Primary tool** for detecting lung nodules and staging NSCLC.  
     - High-resolution CT scans can identify small nodules (≥5 mm) and assess their characteristics (e.g., size, shape, calcification, spiculation).  
     - **Low-dose CT (LDCT)** is recommended for lung cancer screening in high-risk individuals (e.g., smokers).  
   - **PET/CT Scan:**  
     - Combines PET (positron emission tomography) and CT to detect metabolically active tumors.  
     - Helps distinguish benign from malignant nodules by showing increased glucose uptake (FDG-PET).  
     - Useful for staging and assessing metastasis.  
   - **Magnetic Resonance Imaging (MRI):**  
     - Less commonly used for lung cancer but may help evaluate mediastinal or chest wall involvement.  
   - **Ultrasound:**  
     - Guided for biopsies (e.g., fine-needle aspiration) but not used for primary detection.  
2. **Biopsy and Pathology**  
   - **Bronchoscopy with Endobronchial Ultrasound (EBUS):**  
     - Used to obtain biopsies of central airway tumors or mediastinal lymph nodes.  
   - **CT-Guided Needle Biopsy (Core Needle Biopsy):**  
     - Targets peripheral lung nodules.  
   - **Surgical Biopsy (Thoracoscopy or Lobectomy):**  
     - For larger or suspicious nodules, surgical removal may be required for definitive diagnosis.  
   - **Pathological Analysis:**  
     - Confirms the type of NSCLC (e.g., adenocarcinoma, squamous cell, large cell) and identifies biomarkers (e.g., EGFR, ALK, ROS1) for targeted therapies.  
3. **Blood Tests and Biomarkers**  
   - **Tumor Markers (e.g., CEA, CYFRA 21-1):**  
     - Not definitive but may support diagnosis or monitor treatment response.  
   - **Liquid Biopsy (Circulating Tumor DNA):**  
     - Detects genetic mutations in blood samples, useful for targeted therapy selection.  
4. **Other Tests**  
   - **Digital Rectal Exam (DRE) and PSA Testing:**  
     - Not directly related to NSCLC but may be used in conjunction with imaging for staging (e.g., assessing for metastasis to other organs).  
---
### **Evaluation of Lung Nodules**
Lung nodules are evaluated to determine whether they are benign or malignant. Key factors include:  
1. **Imaging Characteristics (CT Scan):**  
   - **Size:**  
     - Nodules ≥8 mm are more likely to be malignant.  
   - **Shape and Margins:**  
     - Spiculated, irregular, or lobulated margins suggest malignancy.  
   - **Calcification:**  
     - Central calcification (e.g., popcorn calcification) is often benign; eccentric calcification may indicate malignancy.  
   - **Density:**  
     - Ground-glass nodules (GGN) may be early-stage adenocarcinoma.  
   - **Growth Rate:**  
     - Nodules that grow &gt;1 mm/year over follow-up are more suspicious.  
2. **Follow-Up Imaging:**  
   - **CT Scans at 6–12 Months:**  
     - Monitor for growth or changes in nodule characteristics.  
   - **PET/CT:**  
     - Helps assess metabolic activity if the nodule is indeterminate.  
3. **Biopsy:**  
   - If imaging is inconclusive, a biopsy (e.g., bronchoscopy, CT-guided needle biopsy) is performed to obtain tissue for histopathological analysis.  
4. **Risk Stratification:**  
   - **Low-Risk Nodules:**  
     - Small (&lt;6 mm), smooth margins, and no growth over time.  
   - **High-Risk Nodules:**  
     - Large (&gt;8 mm), irregular margins, or rapid growth.  
---
### **Summary**  
- **NSCLC Detection:** CT scans (primary), PET/CT (staging), and biopsies (confirmation) are the main methods.  
- **Lung Nodule Evaluation:** Focuses on imaging features (size, shape, calcification), growth over time, and follow-up testing. Biopsies are used for definitive diagnosis when imaging is inconclusive.  
These methods help differentiate benign from malignant nodules and guide treatment decisions, such as surgery, targeted therapy, or chemotherapy.</t>
  </si>
  <si>
    <t>NSCLC diagnosis involves imaging, biopsy, lung nodule assessment, and lung cancer screening, with lung nodules detected by imaging and further assessed by biopsy or screening to determine malignancy.</t>
  </si>
  <si>
    <t>Medical-024819a8</t>
  </si>
  <si>
    <t>What are the most significant risk factors for NSCLC according to current biomedical knowledge?</t>
  </si>
  <si>
    <t>The most significant risk factors for **non-small cell lung cancer (NSCLC)**, based on current biomedical knowledge, include:  
1. **Tobacco Smoke**  
   - Smoking is the **primary and most significant risk factor** for NSCLC. Tobacco smoke contains over 50 carcinogens, and the risk increases with the duration and frequency of smoking.  
2. **Secondhand Smoke**  
   - Exposure to secondhand smoke (inhalation of tobacco smoke from others) also elevates NSCLC risk, as it contains many of the same carcinogens as direct smoking.  
3. **Radon Exposure**  
   - Radon, a radioactive gas from soil and rock, is the **second leading cause** of lung cancer in the U.S. It decays into radioactive particles that can damage lung tissue when inhaled.  
4. **Asbestos and Other Carcinogens**  
   - Occupational exposure to **asbestos**, **arsenic**, **beryllium**, **cadmium**, **chromium**, **nickel**, and **coal smoke** increases NSCLC risk. These substances are linked to DNA damage and carcinogenesis.  
5. **Air Pollution**  
   - Long-term exposure to **fine particulate matter (PM2.5)**, **ozone**, **nitrogen oxides**, and **sulfur dioxide** in polluted air is associated with higher NSCLC incidence.  
6. **Genetic and Familial Factors**  
   - While less common, inherited genetic mutations (e.g., in **BRCA1/2**, **TP53**) or family history of lung cancer may contribute to risk, particularly in combination with environmental exposures.  
These factors are emphasized in clinical guidelines (e.g., NCCN) and research, with **smoking and radon** being the top contributors globally. Preventive measures focus on reducing tobacco use, mitigating radon exposure, and limiting occupational and environmental carcinogen exposure.</t>
  </si>
  <si>
    <t>The most significant risk factors for **Non-Small Cell Lung Cancer (NSCLC)**, based on current biomedical knowledge, are as follows, prioritized by their impact:
---
### **1. Tobacco Smoke (Smoking)**  
- **Primary Risk Factor**: Smoking is the **leading cause** of NSCLC, responsible for **80–90% of cases**.  
- **Mechanism**: Tobacco smoke contains over **70 carcinogens** that damage lung tissue, leading to genetic mutations (e.g., in *TP53*, *KRAS*, *EGFR*).  
- **Subtypes**: Smoking is strongly linked to **squamous cell carcinoma** and **large cell carcinoma**.  
- **Secondhand Smoke**: Exposure to secondhand smoke also increases risk, especially in non-smokers.
---
### **2. Radon Gas Exposure**  
- **Second Leading Cause**: Radon, a radioactive gas from uranium decay, is the **second most significant risk factor** after smoking.  
- **Mechanism**: Radon decays into radioactive particles that damage lung cells, contributing to **adenocarcinoma** and **squamous cell carcinoma**.  
- **Prevalence**: Radon exposure is a major risk in homes, particularly in areas with high uranium content in soil.
---
### **3. Occupational Exposures**  
- **Carcinogens**: Exposure to **asbestos**, **arsenic**, **benzene**, **urethane**, and **coal tar** increases NSCLC risk.  
- **Subtypes**: Asbestos exposure is more strongly linked to **mesothelioma**, but it also contributes to **adenocarcinoma** and **squamous cell carcinoma**.  
- **Occupations**: Workers in mining, construction, shipbuilding, and industries involving chemicals or radon.
---
### **4. Environmental Air Pollution**  
- **Outdoor/Indoor Pollutants**:  
  - **Outdoor**: Particulate matter (PM2.5), nitrogen dioxide (NO₂), and diesel exhaust.  
  - **Indoor**: Cooking with biomass fuels (e.g., wood, dung) in low-income regions.  
- **Impact**: Air pollution is a growing risk factor, especially in urban areas and regions with poor ventilation.
---
### **5. Genetic and Family History**  
- **Hereditary Mutations**:  
  - **Lynch syndrome**, **Peutz-Jeghers syndrome**, and **Li-Fraumeni syndrome** increase susceptibility.  
  - **EGFR/ALK/ROS1 mutations**: While not hereditary, these genetic alterations are common in NSCLC subtypes (e.g., *EGFR* in adenocarcinoma).  
- **Family History**: A family history of lung cancer or other cancers (e.g., breast, ovarian) may indicate inherited genetic risks.
---
### **6. Age and Gender**  
- **Age**: Risk increases with age, with most cases diagnosed in individuals **65 years or older**.  
- **Gender**: Historically, men had higher rates, but women’s rates have risen due to smoking trends. NSCLC is more common in women than in men in some regions.
---
### **7. Chronic Lung Diseases**  
- **COPD and Emphysema**: Chronic obstructive pulmonary disease (COPD) and emphysema are linked to NSCLC, particularly in smokers.  
- **Lung Fibrosis**: Scarring from prior lung injuries may increase susceptibility.
---
### **8. Radiation Exposure**  
- **Thoracic Radiation**: Prior radiation therapy to the chest (e.g., for breast cancer or lymphoma) increases NSCLC risk, especially in smokers.
---
### **9. Diet and Lifestyle**  
- **Dietary Factors**: While less well-established, diets high in processed foods, red meat, and low in antioxidants may contribute.  
- **Alcohol**: Heavy alcohol use may synergize with smoking to increase risk.
---
### **Key Takeaways**  
- **Smoking remains the most critical modifiable risk factor**.  
- **Radon and occupational exposures** are major environmental contributors.  
- **Genetic predisposition** and **age** are non-modifiable risks.  
- **Public health efforts** focus on smoking cessation, radon testing, and reducing air pollution to mitigate NSCLC risk.  
Understanding these factors helps guide prevention strategies and personalized risk assessment for NSCLC.</t>
  </si>
  <si>
    <t>Major risk factors for NSCLC include tobacco smoking, exposure to second-hand smoke, radon, asbestos, arsenic, various metals, coal smoke, soot, silica, diesel fumes, and air pollution.</t>
  </si>
  <si>
    <t>Medical-3cc76c04</t>
  </si>
  <si>
    <t>What symptoms are commonly associated with NSCLC and how are they described?</t>
  </si>
  <si>
    <t>Non-Small Cell Lung Cancer (NSCLC) is associated with a range of symptoms, which can vary depending on the tumor's location, size, and stage of progression. Here’s a breakdown of the **common symptoms** and how they are **described** in clinical contexts:
---
### **1. Respiratory Symptoms**
- **Persistent Cough**:  
  A new, chronic cough that differs from a person’s usual cough (e.g., smoker’s cough) is a red flag. It may be dry or produce mucus.  
  - *Description*: "A persistent, unproductive cough that lasts for weeks or months, often without an obvious cause."
- **Hemoptysis (Blood in Sputum)**:  
  Coughing up blood or rust-colored sputum is a hallmark symptom.  
  - *Description*: "Coughing up blood or blood-tinged mucus, which may indicate tumor invasion of blood vessels."
- **Shortness of Breath (Dyspnea)**:  
  Caused by tumor obstruction of airways, pleural effusion (fluid around the lungs), or reduced lung function.  
  - *Description*: "Difficulty breathing, often worsening with activity, due to airway blockage or fluid accumulation."
- **Chest Pain**:  
  May result from tumor invasion of the pleura, chest wall, or nerves.  
  - * **Description**: "Chest discomfort or pain, often described as a dull ache, that may radiate to the shoulder or back."
---
### **2. Systemic Symptoms**
- **Weight Loss and Fatigue**:  
  Unintentional weight loss and persistent fatigue are common, even in early stages.  
  - *Description*: "Significant, unintentional weight loss and generalized fatigue, often without an apparent cause."
- **Recurrent Respiratory Infections**:  
  Frequent bronchitis, pneumonia, or infections due to impaired lung function.  
  - *Description*: "Recurrent episodes of bronchitis or pneumonia, despite treatment, suggesting airway obstruction or immune suppression."
---
### **3. Metastatic Symptoms**
- **Bone Pain**:  
  If cancer spreads to bones (e.g., ribs, spine), pain may occur in affected areas.  
  - *Description*: "Localized bone pain, often worsening at night or with movement, indicating metastasis."
- **Neurological Symptoms**:  
  If cancer spreads to the brain (e.g., metastasis), symptoms may include headaches, seizures, or cognitive changes.  
  - *Description*: "Headaches, seizures, or confusion, potentially due to brain metastases."
- **Superficial Lymph Node Enlargement**:  
  Enlarged lymph nodes in the neck or armpits may be detected during physical exams.  
  - *Description*: "Painless, firm lymphadenopathy (enlarged lymph nodes) in the neck or axilla, often indicating lymphatic spread."
---
### **4. Non-Specific Symptoms**
- **Generalized Weakness**:  
  May be linked to cancer-related cachexia (wasting syndrome) or anemia.  
  - *Description*: "Progressive muscle weakness and exhaustion, often accompanied by anemia or malnutrition."
- **Cachexia**:  
  Severe weight loss and muscle wasting, even with adequate nutrition.  
  - *Description*: "Cachexia characterized by significant weight loss, muscle atrophy, and fatigue, independent of caloric intake."
---
### **5. Early vs. Advanced Stage Symptoms**
- **Early Stage (Localized Tumor)**:  
  Symptoms may be subtle or absent. Persistent cough or hemoptysis are often the first signs.  
- **Advanced Stage (Metastatic Disease)**:  
  Symptoms become more severe and include systemic effects (e.g., bone pain, neurological issues) and complications from metastasis.
---
### **Key Takeaways**
- **Early Detection**: Symptoms like persistent cough, hemoptysis, or unexplained weight loss should prompt medical evaluation.  
- **Non-Specificity**: Fatigue, weight loss, and chest discomfort can overlap with other conditions, making NSCLC challenging to diagnose early.  
- **Progression**: As the disease advances, symptoms become more pronounced and may involve distant organs (e.g., bones, brain).
For accurate diagnosis, these symptoms are often confirmed through imaging (e.g., CT scans), biopsies, or blood tests. Early detection and intervention are critical for improving outcomes.</t>
  </si>
  <si>
    <t>Non-Small Cell Lung Cancer (NSCLC) is associated with a range of symptoms, which can vary depending on the tumor's location, size, and stage of progression. Here are the **common symptoms** and how they are typically described:
---
### **1. Persistent Cough**
- **Description**: A **chronic cough** that does not improve with standard treatments (e.g., cough medicine or bronchodilators). It may be dry or produce mucus.
- **Note**: This is often the **earliest symptom** and may worsen over time.
---
### **2. Chest Pain**
- **Description**: **Persistent or worsening chest pain**, often described as a **sharp, stabbing, or aching sensation**. It may be constant or intermittent and may radiate to the back or shoulder.
- **Cause**: Pain can result from the tumor pressing on nerves, blood vessels, or airways, or from inflammation or infection.
---
### **3. Shortness of While Breathing (Dyspnea)**
- **Description**: **Difficulty breathing** or a **feeling of breathlessness**, even during mild activity. This occurs when the tumor obstructs airways or reduces lung function.
- **Progression**: Symptoms may worsen as the tumor grows or spreads.
---
### **4. Weight Loss and Fatigue**
- **Description**: **Unintentional weight loss** and **persistent fatigue** (a feeling of extreme tiredness that does not improve with rest).
- **Note**: These are **non-specific symptoms** but can indicate advanced disease or systemic effects of cancer.
---
### **5. Hemoptysis (Coughing Up Blood)**
- **Description**: **Coughing up blood** (ranging from streaks in sputum to larger amounts). This is a **red flag** for lung cancer and may occur due to tumor erosion of blood vessels.
---
### **6. Hoarseness or Voice Changes**
- **Description**: A **persistent hoarse voice** or **voice change** that lasts more than 2 weeks. This may result from the tumor pressing on the vocal cords or recurrent laryngeal nerve.
---
### **7. Symptoms of Metastasis**
If NSCLC spreads to other parts of the body, it may cause **symptoms specific to the affected area**:
- **Bone pain** (if the tumor spreads to bones).
- **Headaches, seizures, or neurological symptoms** (if it spreads to the brain).
- **Jaundice or abdominal pain** (if it spreads to the liver).
- **Lymph node swelling** (enlarged lymph nodes in the neck or armpits).
---
### **8. Other Symptoms**
- **Pleural effusion**: Fluid accumulation around the lungs, leading to **shortness of breath** and **chest discomfort**.
- **Coughing up mucus or blood** (hemoptysis).
- **Recurrent respiratory infections** (e.g., pneumonia or bronchitis) due to airway obstruction.
---
### **Key Notes**:
- **Early-stage NSCLC** may not cause noticeable symptoms, making early detection challenging.
- **Symptoms can overlap with other conditions** (e.g., chronic bronchitis or pneumonia), so persistent or worsening symptoms warrant medical evaluation.
- **Diagnostic imaging** (e.g., CT scans) and **biopsy** are critical for confirming NSCLC, as symptoms alone are not definitive.
If you or someone you know is experiencing these symptoms, it is important to consult a healthcare provider for proper evaluation and timely intervention.</t>
  </si>
  <si>
    <t>Non-small cell lung cancer (NSCLC) commonly presents with respiratory symptoms, most notably a persistent cough and chest pain. Other associated symptoms can include shortness of breath, wheezing, and hemoptysis (coughing up blood). These symptoms arise due to the tumor's effects on the airways and lung tissue. As with other forms of lung cancer, symptoms may vary depending on the tumor's location and extent of disease.</t>
  </si>
  <si>
    <t>Medical-df2fbbd7</t>
  </si>
  <si>
    <t>What are the primary treatment options for NSCLC at various stages, including supportive and investigational approaches?</t>
  </si>
  <si>
    <t>The treatment of Non-Small Cell Lung Cancer (NSCLC) varies significantly by stage, with a combination of **primary therapeutic strategies**, **supportive care**, and **investigational approaches** tailored to the patient’s condition and molecular profile. Below is a structured overview:
---
### **Stage I NSCLC (Localized, Early-Stage)**
- **Primary Treatment**:
  - **Surgery**: The mainstay, typically a **lobectomy** (removal of a lung lobe) or **wedge resection** (for small tumors). **Sleeve resection** may be used to preserve lung function.
  - **Adjuvant Therapy**: May be considered for high-risk patients (e.g., tumors &gt;4 cm or lymph node involvement) to reduce recurrence risk. Options include **adjuvant chemotherapy** (e.g., platinum-based regimens) or **radiation** (e.g., stereotactic body radiotherapy for inoperable cases).
- **Supportive Care**:
  - Pain management, pulmonary rehabilitation, and nutritional support.
  - **Palliative care** to improve quality of life, especially in patients with comorbidities.
- **Investigational Approaches**:
  - **Neoadjuvant therapy** (chemotherapy/radiation before surgery) to shrink tumors.
  - **Targeted therapies** or **immunotherapy** (e.g., PD-1/PD-L1 inhibitors) if biomarkers (e.g., EGFR, ALK) are present.
  - **Clinical trials** for novel agents (e.g., PARP inhibitors, antibody-drug conjugates).
---
### **Stage II NSCLC (Tumor Larger or Regional Spread)**
- **Primary Treatment**:
  - **Surgery**: Lobectomy or segmentectomy, followed by **adjuvant chemotherapy** (e.g., platinum-based combinations) to reduce recurrence risk.
  - **Radiation**: May be used for patients unfit for surgery (e.g., due to comorbidities) or as definitive therapy in select cases.
- **Supportive Care**:
  - Symptom management (e.g., cough suppression, oxygen therapy).
  - **Palliative care** integration to address functional decline.
- **Investigational Approaches**:
  - **Neoadjuvant chemotherapy** to shrink tumors pre-surgery.
  - **Immunotherapy** (e.g., PD-L1 inhibitors) in combination with chemotherapy.
  - **Clinical trials** for novel targeted agents or combination therapies.
---
### **Stage III NSCLC (Locally Advanced, Regional Spread)**
- **Primary Treatment**:
  - **Concurrent Chemoradiation**: The standard for unresectable tumors (e.g., tumors involving mediastinal lymph nodes). Chemotherapy (e.g., cisplatin or carboplatin) is combined with **intensity-modulated radiation therapy (IMRT)** or **stereotactic body radiotherapy (SBRT)**.
  - **Surgery**: Considered for resectable tumors (e.g., IIIa), often followed by **adjuvant chemotherapy** or **chemoradiation**.
  - **Targeted Therapy/Immunotherapy**: If biomarkers (e.g., EGFR, ALK, ROS1) are present, or if PD-L1 expression is high (e.g., pembrolizumab).
- **Supportive Care**:
  - Nutritional support, management of treatment-related side effects (e.g., fatigue, mucositis).
  - **Palliative care** to address symptoms and improve quality of life.
- **Investigational Approaches**:
  - **Neo-adjuvant immunotherapy** (e.g., checkpoint inhibitors before surgery).
  - **Combination therapies** (e.g., immunotherapy + targeted agents).
  - **Clinical trials** for novel agents (e.g., KRAS inhibitors, CAR-T cell therapy).
---
### **Stage IV NSCLC (Metastatic, Distant Spread)**
- **Primary Treatment**:
  - **Systemic Therapy**:
    - **Targeted Therapy**: For patients with specific mutations (e.g., EGFR, ALK, ROS1, BRAF, MET, RET, NTRK). Examples include osimertinib, crizotinib, or selpercurtinib.
    - **Immunotherapy**: PD-1/PD-L1 inhibitors (e.g., pembrolizumab, atezolizumab) are used for PD-L1-positive tumors (≥1%) or in combination with chemotherapy (e.g., pembrolizumab + carboplatin/paclitaxel).
    - **Chemotherapy**: For patients without targetable mutations, platinum-based regimens (e.g., paclitaxel + carboplatin) are standard.
  - **Radiation**: For brain metastases (e.g., **whole-brain radiation therapy** or **stereotactic radiosurgery**).
  - **Oncolytic viruses** or **CAR-T** in select cases.
- **Supportive Care**:
  - Symptom management (e.g., antiemetics, analgesics, oxygen therapy).
  - **Palliative care** as the primary focus for patients with poor performance status or advanced disease.
  - **Psychosocial support** and patient navigation.
- **Investigational Approaches**:
  - **Combination immunotherapy** (e.g., checkpoint inhibitors + targeted agents).
  - **Biomarker-driven trials** (e.g., for KRAS G12C, TRK fusions).
  - **Liquid biopsies** and **personalized vaccines** in clinical trials.
  - **Gene therapy** or **oncolytic viruses** for resistant tumors.
---
### **Key Considerations for All Stages**
- **Multidisciplinary Approach**: Treatment decisions involve oncologists, surgeons, radiologists, and palliative care teams.
- **Personalized Medicine**: Biomarker testing (e.g., EGFR, ALK, PD-L1, ROS1) guides targeted or immunotherapy choices.
- **Clinical Trials**: Often offer access to cutting-edge therapies, especially for advanced or refractory disease.
- **Patient Preferences**: Shared decision-making is critical, especially for palliative care or investigational trials.
---
This framework emphasizes the importance of staging, molecular profiling, and individualized care in optimizing outcomes for NSCLC patients.</t>
  </si>
  <si>
    <t>&lt;vector&gt;
&lt;/think&gt;
The primary treatment options for **Non-Small Cell Lung Cancer (NSCLC)** vary depending on the **stage** of the disease, the **patient's overall health**, and the **biological characteristics** of the tumor. Here's a structured overview of the **primary treatment options** at various stages, including **supportive and investigational approaches**:
---
## **Stage I NSCLC**
### **Primary Treatment Options:**
1. **Surgical Resection:**
   - **Lobectomy:** Removal of the entire lobe of the lung where the tumor is located.
   - **Segmentectomy or Wedge Resection:** Less invasive options for smaller tumors or in patients with limited lung function.
   - **Video-Assisted Thoracoscopic Surgery (VATS):** Minimally invasive approach for early-stage tumors.
2. **Adjuvant Therapy (Post-Surgery):**
   - **Chemotherapy:** Often used in combination with **radiation** or **immunotherapy** for high-risk patients (e.g., tumors with certain biomarkers or larger size).
   - **Adjuvant Immunotherapy (e.g., PD-L1-positive tumors):** May be used in some patients to reduce recurrence risk.
### **Supportive Approaches:**
- **Palliative Care:** To manage symptoms and improve quality of life.
- **Nutritional Support:** To maintain strength and prevent complications.
- **Psychosocial Support:** Counseling and support groups to help patients and families cope.
### **Investigational Approaches:**
- **Targeted Therapies:** For patients with specific genetic mutations (e.g., EGFR, ALK, ROS1).
- **Immunotherapy (e.g., PD-1/PD-L1 inhibitors):** May be considered in certain cases, especially if the tumor is PD-L1 positive.
- **Clinical Trials:** Testing new drugs or combinations of therapies.
---
## **Stage II NSCLC**
### **Primary Treatment Options:**
1. **Surgical Resection:**
   - **Lobectomy** is the standard approach.
   - **Systemic Therapy (Chemotherapy or Immunotherapy)** may be given **before** surgery (neoadjuvant) to shrink the tumor.
2. **Adjuvant Therapy:**
   - **Chemotherapy (e.g., platinum-based regimens):** To reduce the risk of recurrence.
   - **Immunotherapy (e.g., pembrolizumab):** For patients with PD-L1 expression ≥1% or other biomarker-positive tumors.
### **Supportive Approaches:**
- **Palliative Care:** For symptom management.
- **Nutritional and Physical Therapy:** To maintain function and prevent complications.
- **Psychosocial Support:** As in Stage I.
### **Investigational Approaches:**
- **Targeted Therapies:** For patients with specific mutations (e.g., EGFR, ALK, ROS1).
- **Immunotherapy:** As above, and in combination with chemotherapy.
- **Clinical Trials:** For new targeted agents, immunotherapies, or combination regimens.
---
## **Stage III NSCLC (Locally Advanced)**
### **Primary Treatment Options:**
1. **Multimodal Therapy:**
   - **Chemoradiation (Chemotherapy + Radiation):** For patients who are not candidates for surgery.
   - **Surgery + Chemotherapy:** For patients with resectable tumors (e.g., limited-stage IIIA).
   - **Neoadjuvant Chemotherapy + Surgery:** To shrink the tumor before surgery.
2. **Immunotherapy:**
   - **PD-1/PD-L1 inhibitors (e.g., pembrolizumab, atezolizumab):** For patients with PD-L1 expression ≥1% or other biomarker-positive tumors.
   - **Combination Therapy:** Often used in combination with chemotherapy (e.g., durvalumab + tremelimumab).
3. **Targeted Therapies:**
   - For patients with **EGFR**, **ALK**, or **ROS1** mutations.
   - **Oncogene-Driven Tumors:** May benefit from **tyrosine kinase inhibitors (TKIs)**.
### **Supportive Approaches:**
- **Palliative Care:** To manage symptoms and improve quality of life.
- **Nutritional and Physical Therapy:** To maintain function and prevent complications.
- **Psychosocial Support:** As in earlier stages.
### **Investigational Approaches:**
- **New Immunotherapies:** Including checkpoint inhibitors and combination therapies.
- **Targeted Therapies:** For rare mutations (e.g., BRAF, MET, RET).
- **Clinical Trials:** For novel combination regimens, including immunotherapy with targeted agents or chemotherapy.
---
## **Stage IV NSCLC (Metastatic)**
### **Primary Treatment Options:**
1. **Systemic Therapy:**
   - **First-line:**
     - **Chemotherapy (e.g., platinum-based regimens):** Often combined with **targeted therapies** or **immunotherapy**.
     - **Immunotherapy (e.g., PD-1/PD-L1 inhibitors):** For patients with PD-L1 expression ≥1% or other biomarker-positive tumors.
     - **Targeted Therapies:** For patients with **EGFR**, **ALK**, **ROS1**, **BRAF**, **MET**, or **RET** mutations.
   - **Second-line:**
     - **Chemotherapy:** For patients who progress on first-line therapy.
     - **Immunotherapy:** For patients who have not received PD-1/PD-L1 inhibitors.
     - **Targeted Therapies:** For patients with acquired resistance mutations (e.g., T790M in EGFR).
2. **Radiation Therapy:**
   - **Palliative Radiation:** For symptom relief in brain or bone metastases.
   - **Stereotactic Radiosurgery (SRS):** For isolated brain metastases.
3. **Surgical Intervention:**
   - **For Brain Metastases:** Surgery or radiosurgery may be used in select cases.
### **Supportive Approaches:**
- **Palliative Care:** To manage symptoms, reduce pain, and improve quality of life.
- **Nutritional and Physical Therapy:** To maintain strength and function.
- **Psychosocial Support:** As in earlier stages.
### **Investigational Approaches:**
- **New Immunotherapies:** Including combination therapies and novel checkpoint inhibitors.
- **Targeted Therapies:** For rare mutations or acquired resistance.
- **Clinical Trials:** For new drugs, combination regimens, or biomarker-driven therapies.
- **Precision Medicine:** Using liquid biopsies or tumor sequencing to tailor treatment.
---
## **Supportive and Investigational Approaches Across All Stages**
- **Supportive Care:**
  - **Palliative Care:** Integrated into treatment plans to manage symptoms and improve quality of life.
  - **Nutritional Support:** To maintain strength and prevent malnutrition.
  - **Psychosocial Support:** Counseling, support groups, and mental health resources.
  - **Symptom Management:** For pain, fatigue, and other side effects.
- **Investigational Approaches:**
  - **Clinical Trials:** Testing new drugs, combination regimens, or novel therapies.
  - **Precision Medicine:** Using biomarker testing to guide treatment decisions.
  - **Immunotherapy:** Expanding to more patient populations and combinations.
  - **Targeted Therapies:** For rare mutations and acquired resistance.
  - **Radiation Innovations:** New techniques for better targeting and reduced side effects.
---
## **Conclusion**
The treatment of **NSCLC** is highly individualized, and the **stage of the disease** plays a critical role in determining the **primary treatment options**. **Supportive care** is essential at all stages to improve quality of life, and **investigational approaches** are increasingly being explored to offer new hope to patients, especially in advanced stages. **Multidisciplinary care** involving oncologists, surgeons, radiologists, and palliative care specialists is crucial for optimal outcomes.</t>
  </si>
  <si>
    <t>The primary treatment options for non-small cell lung cancer (NSCLC) vary depending on the stage of the disease. For early-stage NSCLC (stage 1), surgery is often the preferred treatment to remove the tumor, provided the patient is a suitable candidate. In some cases where surgery is not possible, radiation therapy may be used as an alternative. For locally advanced NSCLC (stages 2 and 3), treatment may involve a combination of surgery, radiation therapy, and chemoradiation (the use of chemotherapy and radiation together) to improve outcomes. Supportive care is an important component at all stages, aiming to relieve symptoms and improve quality of life, and has been shown to extend and enhance life for people with lung cancer. Additionally, participation in clinical trials is encouraged, as these offer access to investigational therapies and new approaches to treatment. The choice of treatment is individualized based on the patient's overall health, cancer stage, and preferences, and is best determined in collaboration with a multidisciplinary care team.</t>
  </si>
  <si>
    <t>Medical-2fcaf5ff</t>
  </si>
  <si>
    <t>How is lung cancer screening utilized for NSCLC, and who is recommended to undergo screening?</t>
  </si>
  <si>
    <t>Lung cancer screening for **non-small cell lung cancer (NSCLC)** is primarily conducted using **low-dose computed tomography (LDCT)**, which is more effective than traditional chest X-rays at detecting early-stage lung cancer. This method is recommended for individuals at high risk of developing lung cancer, as it enables earlier detection when treatment is most effective.
### **Who is Recommended for Lung Cancer Screening?**
1. **High-Risk Individuals**:
   - **Current or former smokers**: Individuals who have smoked at least **30 pack-years** (e.g., 1 pack per day for 30 years) and are **55–80 years old**.
   - **Recent quitters**: Those who quit smoking within **15 years** of their last cigarette.
   - **Exposure to carcinogens**: Individuals with prolonged exposure to **radon**, **asbestos**, or other cancer-causing agents (e.g., air pollution, diesel fumes).
2. **Clinical Criteria**:
   - **Age**: Typically recommended for individuals aged **55–80 years**.
   - **Smoking history**: At least **30 pack-years** of smoking.
   - **Current or former smoker**: Screening is most beneficial for those who are **current smokers** or have quit within the last 15 years.
3. **Additional Considerations**:
   - **Family history**: A personal or family history of lung cancer may further increase risk.
   - **Health status**: Screening is not recommended for individuals without significant risk factors, as it may lead to unnecessary procedures or false positives.
### **Key Benefits and Limitations**:
- **Early detection**: LDCT can identify small tumors (≤1 cm) in the lungs, which are often asymptomatic and have a better prognosis.
- **Reduced mortality**: Studies show that annual LDCT screening in high-risk individuals reduces lung cancer mortality by **20–26%** compared to chest X-rays.
- **False positives**: Screening may detect benign nodules, leading to unnecessary biopsies or surgeries.
- **Radiation exposure**: While low-dose CT exposes patients to minimal radiation, it is still a consideration for long-term risks.
### **Guidelines and Recommendations**:
- **NCCN Guidelines**: The National Comprehensive Cancer Network (NCCN) emphasizes that screening is most effective for individuals meeting specific criteria (age, smoking history, and duration of smoking).
- **Healthcare provider consultation**: Patients should discuss their individual risk factors with a healthcare provider to determine eligibility and the potential benefits of screening.
In summary, lung cancer screening for NSCLC is a targeted strategy for high-risk individuals, particularly current or former smokers aged 55–80 with significant smoking histories. It aims to detect cancer at an early, treatable stage while balancing the risks of overdiagnosis and radiation exposure.</t>
  </si>
  <si>
    <t>Lung cancer screening for **non-small cell lung cancer (NSCLC)** is primarily conducted using **low-dose computed tomography (LDCT)** scans. This method is recommended for individuals at high risk of developing lung cancer, as it enables early detection when treatment is most effective. Here’s a detailed breakdown of how screening is utilized and who is recommended to undergo it:
---
### **How Lung Cancer Screening is Utilized for NSCLC**
1. **Screening Method**:  
   - **Low-dose CT (LDCT)** scans are the gold standard for lung cancer screening. These scans use lower radiation doses than traditional CT scans and can detect small tumors in the lungs that may not be visible on standard X-rays.  
   - Early detection of NSCLC (which accounts for ~85% of all lung cancers) allows for interventions like surgery, radiation, or targeted therapies, significantly improving survival rates.
2. **Purpose**:  
   - To identify lung cancer at an early, localized stage (before symptoms appear) when treatment is most effective.  
   - To reduce lung cancer mortality in high-risk populations by enabling timely intervention.
3. **Screening Process**:  
   - A single LDCT scan is typically performed, with follow-up scans if abnormalities are detected.  
   - The scan focuses on the lungs and surrounding areas to detect suspicious nodules or masses.
---
### **Who Is Recommended for Lung Cancer Screening?**
The **National Comprehensive Cancer Network (NCCN)** and other guidelines recommend screening for individuals who meet the following criteria:
1. **High-Risk Individuals**:  
   - **Current or former smokers**:  
     - Age 55–74 years.  
     - At least a 30-pack-year smoking history (e.g., smoked one pack per day for 30 years or two packs per day for 15 years).  
     - Quitting within the past 15 years.  
   - **Exposure to carcinogens**:  
     - Long-term exposure to **radon**, **asbestos**, **arsenic**, **coal smoke**, or other lung carcinogens.  
   - **Family history**:  
     - A first-degree relative with lung cancer, though this is less commonly a standalone criterion.  
2. **Additional Risk Factors**:  
   - **Secondhand smoke exposure**.  
   - **Occupational exposure** to harmful substances (e.g., diesel fumes, silica).  
   - **History of lung disease** (e.g., chronic obstructive pulmonary disease, tuberculosis).  
3. **Screening Recommendations**:  
   - Screening is **not recommended for everyone**. It is targeted at individuals with a **substantial risk profile**.  
   - The **U.S. Preventive Services Task Force (USPSTF)** recommends annual LDCT screening for adults aged **55–80** with a significant smoking history (as outlined above).  
---
### **Benefits and Limitations**
- **Benefits**:  
  - Early detection of NSCLC (e.g., adenocarcinoma, squamous cell carcinoma) improves treatment outcomes.  
  - Reduces lung cancer mortality in high-risk populations.  
- **Limitations**:  
  - **False positives**: Unnecessary follow-up tests (e.g., biopsies) may occur due to benign findings.  
  - **Radiation exposure**: Although minimal, LDCT involves low-dose radiation.  
  - **Cost and accessibility**: Screening may not be widely available or affordable for all.  
---
### **Key Takeaways**
- **NSCLC screening** relies on **LDCT scans** to detect early-stage tumors.  
- **High-risk individuals** (current/former smokers, carcinogen exposure) are the primary candidates.  
- Screening should be discussed with a healthcare provider to assess individual risk factors and preferences.  
For more details, refer to the **NCCN guidelines** or **USPSTF recommendations**, which are referenced in the provided data.</t>
  </si>
  <si>
    <t>Lung cancer screening is primarily utilized to detect non-small cell lung cancer (NSCLC) at an early, more treatable stage, often before symptoms develop. Screening is not recommended for everyone, but is specifically advised for individuals at high risk for lung cancer, based on factors such as age, smoking history, and other risk factors. The screening process typically involves imaging studies, such as low-dose computed tomography (CT) scans, to identify lung nodules or other abnormalities. Early detection through screening increases the likelihood of successful treatment. Individuals should discuss their risk factors and eligibility for lung cancer screening with their healthcare provider to determine if screening is appropriate for them.</t>
  </si>
  <si>
    <t>Medical-bbb1e0c6</t>
  </si>
  <si>
    <t>What strategies are recommended for follow-up and surveillance after NSCLC treatment?</t>
  </si>
  <si>
    <t>Follow-up and surveillance after NSCLC (non-small cell lung cancer) treatment are critical to monitor for recurrence, manage treatment side effects, and address long-term health needs. The strategies recommended include:
---
### **1. Imaging Studies**
- **CT Scans (Computed Tomography):**  
  - **Frequency:** Regular CT scans are recommended to detect early recurrence or metastasis. The initial schedule is typically **every 3–6 months** for the first 1–2 years post-treatment, then **every 6–12 months** thereafter.  
  - **Areas Scanned:** Focus on the chest, abdomen, and pelvis. Contrast may be used to enhance imaging clarity.  
  - **Purpose:** Detects tumors, lymph node involvement, or metastases to other organs (e.g., liver, brain).
- **PET-CT (Positron Emission Tomography-CT):**  
  - May be used in select cases to assess metabolic activity of residual or recurrent tumors, especially if CT results are inconclusive.
- **MRI (Magnetic Resonance Imaging):**  
  - Used for specific areas (e.g., brain, spine) if there is suspicion of metastasis or if CT is inconclusive.
---
### **2. Blood Tests**
- **Tumor Markers:**  
  - **Carcinoembryonic Antigen (CEA):** Monitored periodically to detect potential recurrence, though it is not always reliable.  
  - **Other Markers:** May include CYFRA 21-1 or NSE (neuron-specific enolase) in certain cases.  
- **Complete Blood Count (CBC) and Chemistry Panel:**  
  - To assess overall health, monitor for anemia, infections, or organ function (e.g., liver/kidney).
---
### **3. Physical Exams**
- **Digital Rectal Exam (DRE):**  
  - Not directly relevant for NSCLC but may be part of broader cancer surveillance in certain contexts (e.g., for anal or colorectal cancers).  
- **General Physical Exam:**  
  - Includes checking for signs of recurrence (e.g., new masses, enlarged lymph nodes) and monitoring treatment-related side effects (e.g., fatigue, weight loss).
---
### **4. Liquid Biopsy (Emerging Strategy)**
- **Circulating Tumor DNA (ctDNA):**  
  - A blood test that detects fragments of DNA shed by cancer cells. It may identify residual disease after surgery or chemotherapy.  
  - **Note:** Currently used primarily in clinical trials or for patients with high-risk features, as its role in routine surveillance is still under investigation.
---
### **5. Symptom Monitoring**
- **Patient-Reported Outcomes:**  
  - Patients are encouraged to report new symptoms (e.g., cough, chest pain, weight loss, fatigue) promptly, as these may indicate recurrence or complications.
---
### **6. Multidisciplinary Follow-Up**
- **Regular Oncologist Visits:**  
  - To review imaging results, blood tests, and symptoms.  
- **Specialist Involvement:**  
  - Radiologists, pathologists, and pulmonologists may collaborate to interpret findings and adjust surveillance plans.
---
### **7. Personalized Surveillance Plans**
- **Tailored to Stage and Treatment:**  
  - **Early-Stage NSCLC (Stage I–II):** More frequent imaging and blood tests initially.  
  - **Advanced-Stage NSCLC (Stage III–IV):** Surveillance may focus on monitoring for metastasis and response to systemic therapies (e.g., chemotherapy, immunotherapy).  
- **Post-Surgical Patients:** Follow-up may include chest X-rays or CT scans to check for residual disease.
---
### **8. Long-Term Management**
- **Screening for Second Primary Cancers:**  
  - Regular screenings for other cancers (e.g., breast, colon) due to shared risk factors (e.g., smoking, genetic predispositions).  
- **Fertility and Hormonal Health:**  
  - For patients treated with chemotherapy or radiation, monitoring for long-term effects on fertility or hormonal function may be necessary.
---
### **Key Considerations**
- **Avoid Over-Testing:** Surveillance should balance thoroughness with minimizing unnecessary procedures.  
- **Patient Education:** Patients should understand the purpose of each test and when to seek immediate medical attention.  
- **Clinical Trials:** Participation in trials may offer access to emerging tools like ctDNA testing or novel imaging techniques.
---
These strategies aim to balance early detection of recurrence with minimizing patient burden, ensuring personalized care based on the individual’s treatment history and risk factors. Always follow guidelines from oncology teams, as protocols may vary by institution or guidelines (e.g., NCCN, ESMO).</t>
  </si>
  <si>
    <t>Follow-up and surveillance after treatment for **non-small cell lung cancer (NSCLC)** are critical to monitor for recurrence, manage side effects, and ensure long-term health. The strategies recommended are tailored to the **stage of cancer**, **treatment received**, and **individual risk factors**. Here’s a structured overview:
---
### **1. Regular Imaging Studies**
- **CT Scans**: 
  - **Stages 2, 3, and 4A**: Recommended **3–6 months post-treatment**. Contrast-enhanced CT is often used to detect abnormalities.
  - **Stage 4B or distant recurrence**: PET/CT or CT/MRI may be used to assess response to systemic therapy.
  - **Follow-up**: Imaging may continue periodically (e.g., annually) if no evidence of disease (NED) is confirmed.
- **PET/CT**: 
  - Used for **stages 1B3** (after non-fertility-sparing treatment) or if there is suspicion of recurrence.
  - Helps detect metabolic activity of cancer cells.
---
### **2. Blood Tests**
- **Complete Blood Count (CBC)**: Monitors for anemia, infection, or blood cell abnormalities.
- **Kidney and Liver Function Tests**: 
  - **Blood urea nitrogen (BUN)** and **creatinine** (kidney function).
  - **Liver function tests** (e.g., ALT, AST, bilirubin) to assess treatment impact.
- **Tumor Markers**: 
  - **Carcinoembryonic antigen (CEA)** or **cytokeratin 19 (CYFRA 21-1)** may be used in some cases, though their utility is limited compared to imaging.
---
### **3. Physical Exams**
- **Regular Oncologist Visits**: 
  - **First 2–3 years**: Every **3–6 months** to monitor for new symptoms or recurrence.
  - **After 5 years**: Annual visits or as agreed with the care team.
  - Adjusted for patients at higher risk of recurrence (e.g., those with advanced stages or poor prognostic factors).
---
### **4. Biomarker Testing for Recurrence**
- **PD-L1 Expression**: 
  - Testing is recommended for **recurrent, progressive, or metastatic NSCLC**. PD-L1 positivity may indicate eligibility for immunotherapy (e.g., checkpoint inhibitors like pembrolizumab).
- **Genomic Profiling**: 
  - **Next-generation sequencing (NGS)** to identify mutations (e.g., EGFR, ALK, ROS1, MET, BRAF) for targeted therapies (e.g., tyrosine kinase inhibitors).
  - **Tumor mutational burden (TMB)** and **microsatellite instability (MSI)** may guide immunotherapy decisions.
- **Mismatch Repair (MMR) and Mismatch Repair Deficiency (dMMR)**: 
  - Relevant for patients with certain genetic mutations or recurrent disease.
---
### **5. Survivorship and Long-Term Monitoring**
- **Surveillance for Recurrence**: 
  - Focus on symptoms (e.g., cough, weight loss, fatigue) and imaging findings.
  - **Exploratory surgery** may be considered in select cases to assess cancer extent.
- **Lifestyle and Supportive Care**: 
  - Encourage smoking cessation, exercise, and nutritional support.
  - Address long-term side effects (e.g., fatigue, lung function decline).
---
### **6. Clinical Trials and Advanced Therapies**
- **Biomarker-Guided Trials**: 
  - Patients with specific genetic mutations (e.g., ALK, ROS1, MET) may qualify for targeted therapy trials.
- **Immunotherapy Trials**: 
  - For PD-L1-positive tumors or those with high TMB, participation in immunotherapy trials may be an option.
---
### **7. Personalized Follow-Up Plans**
- **Tailored to Stage and Treatment**: 
  - Early-stage (Stage I/II) patients may require less frequent monitoring compared to those with advanced disease.
  - Patients who received **surgery** or **radiation** may have different follow-up schedules than those treated with **chemotherapy** or **targeted therapies**.
- **Shared Decision-Making**: 
  - Collaborate with the care team to adjust surveillance intervals based on individual risk, treatment response, and quality-of-life considerations.
---
### **Key Takeaways**
- **Imaging** (CT/PET/CT) and **blood tests** are the mainstays of post-treatment surveillance.
- **Biomarker testing** is critical for recurrent or advanced NSCLC to guide targeted or immunotherapy.
- **Regular follow-up** ensures early detection of recurrence and management of treatment-related side effects.
- **Survivorship care** emphasizes long-term health, lifestyle adjustments, and psychological support.
Always consult your oncology team to create a personalized surveillance plan based on your specific case.</t>
  </si>
  <si>
    <t>After treatment for non-small cell lung cancer (NSCLC), follow-up care and surveillance are essential to monitor for cancer recurrence and address ongoing health needs. Recommended strategies include regular physical examinations, assessment for new or worsening symptoms, and periodic imaging studies as indicated. The frequency and type of follow-up may vary based on individual risk factors and the stage of cancer at diagnosis. Surveillance aims to detect recurrence early and to manage any late effects of treatment, and may also include consideration of clinical trial participation during the follow-up phase.</t>
  </si>
  <si>
    <t>Medical-31427bc6</t>
  </si>
  <si>
    <t>How does the progression from early to advanced stages of NSCLC affect treatment approaches?</t>
  </si>
  <si>
    <t>Early-stage NSCLC (stages 1-2) often involves surgery (e.g., lobectomy) or radiation therapy for localized tumors. Locally advanced NSCLC (stage 3) may require chemoradiation to target spread to lymph nodes. Metastatic NSCLC (stage 4) typically uses systemic therapies like chemotherapy, targeted drugs, or immunotherapy to address cancer spread. Supportive care is critical across all stages to manage symptoms.</t>
  </si>
  <si>
    <t>The progression of non-small cell lung cancer (NSCLC) from early to advanced stages significantly influences treatment approaches, as the goals shift from curative to palliative strategies. Here's a structured overview of how staging impacts treatment decisions:
---
### **1. Early-Stage NSCLC (Stages I and II)**  
**Goals:** Cure the disease with localized treatment.  
**Treatment Approaches:**  
- **Surgery:**  
  - **Lobectomy** (removal of a lung lobe) or **wedge resection** (removal of a small tumor portion) is the primary treatment for early-stage NSCLC.  
  - Surgery is most effective when the tumor is localized and has not spread to lymph nodes or distant organs.  
- **Adjuvant Therapy:**  
  - **Chemotherapy** or **radiation therapy** may follow surgery to eliminate residual cancer cells and reduce recurrence risk.  
  - **Adjuvant chemotherapy** is often recommended for stage II tumors or high-risk stage I tumors.  
- **Targeted Therapy/Immunotherapy:**  
  - If biomarkers (e.g., EGFR, ALK mutations) are present, **targeted therapies** (e.g., tyrosine kinase inhibitors) or **immunotherapy** (e.g., PD-1/PD-L1 inhibitors) may be used post-surgery, depending on the patient’s profile.  
---
### **2. Locally Advanced NSCLC (Stage III)**  
**Goals:** Control the disease, improve survival, and manage symptoms.  
**Treatment Approaches:**  
- **Multimodal Therapy:**  
  - **Neoadjuvant Chemoradiation:** Chemotherapy and radiation are often administered before surgery to shrink the tumor and make resection feasible.  
  - **Definitive Chemoradiation:** For patients unsuitable for surgery, a combination of chemotherapy and radiation (e.g., **concurrent chemoradiation**) is used to target the primary tumor and regional lymph nodes.  
- **Surgery:**  
  - Surgery may be considered for **stage IIIA** tumors if the cancer is resectable after neoadjuvant therapy.  
- **Targeted Therapy/Immunotherapy:**  
  - Biomarker testing (e.g., EGFR, ALK, ROS1) is critical to guide targeted therapies.  
  - **PD-1/PD-L1 inhibitors** (e.g., pembrolizumab) may be used in certain stage III cases, especially if tumors express high PD-L1 levels.  
---
### **3. Advanced/Metastatic NSCLC (Stage IV)**  
**Goals:** Extend survival, manage symptoms, and improve quality of life.  
**Treatment Approaches:**  
- **Systemic Therapy:**  
  - **First-line Treatment:**  
    - **Chemotherapy** (e.g., platinum-based regimens) is the standard for patients without actionable biomarkers.  
    - **Targeted Therapy:** If biomarkers (e.g., EGFR, ALK, ROS1, BRAF) are present, **tyrosine kinase inhibitors (TKIs)** (e.g., osimertinib, crizotinib) are preferred.  
    - **Immunotherapy:** **PD-1/PD-L1 inhibitors** (e.g., pembrolizumab, atezolizumab) are used for patients with high PD-L1 expression or specific genetic profiles (e.g., tumor mutational burden).  
  - **Second-line/Third-line Therapy:**  
    - Options include **chemotherapy**, **targeted therapies**, or **immunotherapy** based on prior treatment responses and biomarker status.  
- **Radiation Therapy:**  
  - Used for **palliative purposes** to relieve symptoms (e.g., bone metastases, brain metastases) or to control localized disease.  
- **Clinical Trials:**  
  - Patients may access experimental therapies (e.g., CAR-T, combination immunotherapy) through clinical trials.  
---
### **Key Considerations in Treatment Progression**  
1. **Staging and Biomarkers:**  
   - Biomarker testing (e.g., EGFR, ALK, PD-L1) becomes increasingly important in advanced stages to guide targeted or immunotherapy.  
2. **Patient Factors:**  
   - Age, comorbidities, and performance status influence treatment choices (e.g., avoiding aggressive therapies in frail patients).  
3. **Multidisciplinary Approach:**  
   - Oncologists, surgeons, radiation therapists, and pathologists collaborate to tailor treatment plans.  
4. **Prognosis:**  
   - Early-stage NSCLC has a better prognosis (5-year survival rate &gt;50% for stage I), while stage IV has a lower survival rate (typically &lt;10%).  
---
### **Summary**  
- **Early stages (I/II):** Surgery + adjuvant therapy for cure.  
- **Locally advanced (III):** Chemoradiation or surgery with multimodal approaches.  
- **Metastatic (IV):** Systemic therapies (chemotherapy, targeted, immunotherapy) with palliative goals.  
- **Biomarker testing** and **personalized treatment** are critical across all stages, especially in advanced disease.  
This progression reflects a shift from curative to palliative strategies, emphasizing the importance of staging and biomarker-driven decision-making in NSCLC management.</t>
  </si>
  <si>
    <t>Early and locally advanced NSCLC, which have not spread beyond the lung, are often treated with surgery and radiation or chemoradiation, while metastatic (Stage 4) NSCLC has different management strategies.</t>
  </si>
  <si>
    <t>Medical-0c1ef334</t>
  </si>
  <si>
    <t>What is the role of lung nodules in the detection and diagnosis of NSCLC?</t>
  </si>
  <si>
    <t>Lung nodules play a critical role in the **detection and diagnosis of non-small cell lung cancer (NSCLC)**, as they can be early indicators of malignancy. Here's a structured overview of their role based on the provided data:
---
### **1. Role in Detection of NSCLC**
- **Incidental Discovery**: Many lung nodules are detected incidentally during imaging studies (e.g., CT scans) performed for other reasons. These nodules may be the **first sign of NSCLC**, especially in asymptomatic individuals.
- **Screening Tool**: In high-risk populations (e.g., smokers, those with a history of cancer), **low-dose CT scans** are used to detect lung nodules, which can help identify early-stage NSCLC that might not be found on standard X-rays.
- **Early-Stage Indicator**: NSCLC often begins as a small nodule. Detecting these nodules early allows for **timely intervention** and improved outcomes.
---
### **2. Diagnostic Process for Lung Nodules**
- **Imaging Evaluation**: 
  - **CT Scans**: Used to assess nodule size, shape, density, and growth over time. For example:
    - **Solid nodules** (e.g., &gt;6 mm) are more likely to be malignant.
    - **Subsolid nodules** (part solid, part ground-glass) may require closer monitoring.
  - **PET Scans**: May help differentiate benign from malignant nodules by measuring metabolic activity.
- **Follow-Up Monitoring**: 
  - **Size and Growth**: Nodules larger than 6–8 mm or those that grow over time are more suspicious for cancer.
  - **Biopsy**: If a nodule is suspicious, a **biopsy** (e.g., needle aspiration, bronchoscopy, or surgical resection) is performed to confirm malignancy.
- **Multidisciplinary Team Involvement**: 
  - **Pulmonologists, thoracic radiologists, and thoracic surgeons** collaborate to evaluate nodules and determine the need for further testing or treatment.
---
### **3. Differentiation Between Benign and Malignant Nodules**
- **Benign Nodules**: Often caused by infections, scar tissue, or granulomas. They may remain stable or shrink over time.
- **Malignant Nodules**: Characterized by rapid growth, irregular borders, or specific imaging features (e.g., spiculation). These are strongly associated with NSCLC, particularly **adenocarcinoma** (the most common subtype of NSCLC).
---
### **4. Implications for NSCLC Diagnosis**
- **Early Detection**: Identifying lung nodules early allows for **staging** and **personalized treatment** (e.g., surgery, radiation, or targeted therapies).
- **Prognostic Value**: Nodule size and growth rate help determine the **stage of NSCLC** (e.g., stages I–III) and guide treatment decisions.
- **Guidelines**: The **NCCN Guidelines for Patients** emphasize the importance of evaluating lung nodules through imaging and follow-up, as outlined in their resources (e.g., [NCCN.org/patientguidelines](https://www.nccn.org/patientguidelines)).
---
### **5. Challenges and Considerations**
- **False Positives/Negatives**: Not all nodules are cancerous, and some cancers may not present as nodules initially.
- **Patient Risk Factors**: Smoking history, family history, and exposure to carcinogens (e.g., radon, asbestos) influence the likelihood of a nodule being malignant.
- **Follow-Up Protocols**: The NCCN guidelines recommend tailored follow-up based on nodule characteristics, such as **annual CT scans** for certain sizes or **biopsy** for high-risk features.
---
### **Conclusion**
Lung nodules are a **key component of NSCLC detection and diagnosis**, enabling early identification of malignancy through imaging and follow-up. Their evaluation involves a multidisciplinary approach, guided by NCCN and other clinical standards, to ensure accurate diagnosis and optimal treatment. For patients, understanding the role of lung nodules can empower informed decisions about screening and care.</t>
  </si>
  <si>
    <t>Lung nodules play a critical role in the detection and diagnosis of **non-small cell lung cancer (NSCLC)**. Here's how they contribute:
1. **Initial Detection**:  
   Lung nodules are often detected incidentally through imaging studies like **CT scans** or **PET/CT scans**. These nodules are small, rounded masses in the lungs that may be found during routine scans for other conditions.
2. **Trigger for Further Evaluation**:  
   The presence of a lung nodule prompts a thorough investigation to determine its nature. This includes:  
   - **Imaging analysis** (e.g., CT, PET, ultrasound) to assess size, shape, and characteristics.  
   - **Biopsy** (e.g., fine-needle aspiration, bronchoscopy) to obtain tissue samples for pathological confirmation.  
   - **Specialized tests** like **FDG-PET/CT** to evaluate metabolic activity, which may indicate malignancy.
3. **Differentiation from Benign Lesions**:  
   While most lung nodules are benign (e.g., due to infections, scar tissue, or other non-cancerous causes), some are malignant. Experts use criteria like **nodule size, growth rate, and imaging features** to distinguish between benign and malignant nodules. For example:  
   - **Subsolid nodules** (part solid, part non-solid) are more concerning for malignancy.  
   - **Rapid growth** over time raises suspicion for cancer.
4. **Diagnostic Workup**:  
   If a nodule is suspected to be cancerous, a multidisciplinary team (including pulmonologists, thoracic surgeons, and radiologists) collaborates to:  
   - Plan **biopsy procedures** (e.g., endobronchial ultrasound-guided biopsy, needle biopsy).  
   - Confirm the diagnosis through **pathological analysis** and **genetic testing** (e.g., for mutations like EGFR or ALK).  
5. **Staging and Prognosis**:  
   Lung nodules can also help determine the **stage of NSCLC**, influencing treatment decisions. For instance, small, early-stage nodules may be candidates for **surgical resection**, while larger or metastatic nodules require systemic therapies.
In summary, lung nodules act as **early indicators** of NSCLC, driving further diagnostic and therapeutic interventions to confirm the presence of cancer and guide personalized treatment.</t>
  </si>
  <si>
    <t>Lung nodules play a critical role in the detection and diagnosis of non-small cell lung cancer (NSCLC). These small masses of tissue in the lungs are often first identified through imaging studies such as chest X-rays or CT scans. While most lung nodules are benign and may result from infections, scar tissue, or other non-cancerous conditions, some can be malignant and indicative of NSCLC. To determine the nature of a lung nodule, a multidisciplinary team—including pulmonologists, thoracic radiologists, and thoracic surgeons—will assess the patient's risk factors, review imaging findings, and may recommend additional imaging or a biopsy. Biopsy of the nodule is essential to confirm malignancy and establish a definitive diagnosis of NSCLC. Early detection and accurate diagnosis of malignant lung nodules are crucial for timely treatment planning and improved outcomes.</t>
  </si>
  <si>
    <t>Medical-611836a0</t>
  </si>
  <si>
    <t>What are the major diagnostic methods and biomarkers used in nasopharyngeal carcinoma (NPC)?</t>
  </si>
  <si>
    <t>Nasopharyngeal carcinoma (NPC) is a rare but aggressive malignancy of the nasopharynx, often linked to Epstein-Barr virus (EBV) infection. The diagnosis and management of NPC rely on a combination of **imaging techniques**, **endoscopic procedures**, **biopsy**, and **biomarkers**. Below is an overview of the major diagnostic methods and biomarkers used in NPC:
---
### **Major Diagnostic Methods**
1. **Imaging Techniques**  
   - **Magnetic Resonance Imaging (MRI):**  
     - **Role:** MRI is the gold standard for evaluating NPC due to its superior soft-tissue contrast.  
     - **Findings:** Detects tumor size, extent of invasion into surrounding structures (e.g., skull base, cranial nerves, paranasal sinuses), and lymph node involvement.  
     - **Advantages:** Non-invasive and provides detailed anatomical information for staging.  
   - **Computed Tomography (CT):**  
     - **Role:** Used to assess bony destruction (e.g., skull base erosion) and detect calcifications in the nasopharynx.  
     - **Findings:** Helps in staging and planning radiation therapy.  
     - **Limitations:** Less sensitive for soft-tissue characterization compared to MRI.  
   - **Positron Emission Tomography-Computed Tomography (PET-CT):**  
     - **Role:** Evaluates metabolic activity of tumors and detects metastases, especially in advanced stages.  
     - **Findings:** Useful for restaging post-treatment and monitoring recurrence.  
   - **X-ray:**  
     - **Role:** Limited use due to poor sensitivity, but may show calcifications in the nasopharynx (e.g., "calcified lymph nodes").  
2. **Endoscopic Examination**  
   - **Fiberoptic Nasopharyngolaryngoscopy:**  
     - **Role:** Direct visualization of the nasopharynx using a flexible endoscope.  
     - **Findings:** Identifies masses, ulcerations, or abnormal mucosal changes.  
     - **Biopsy:** If suspicious lesions are found, a biopsy is performed during endoscopy for histopathological confirmation.  
3. **Biopsy**  
   - **Role:** Definitive diagnosis requires histopathological confirmation.  
   - **Types:**  
     - **Surgical biopsy:** For larger lesions.  
     - **Endoscopic biopsy:** Minimally invasive, often used for small or superficial lesions.  
   - **Histopathology:** Reveals characteristic features like syncytial growth, necrosis, and EBV-associated markers.  
4. **Blood Tests**  
   - **EBV Serology:**  
     - **Role:** EBV infection is strongly associated with NPC. Serological markers (e.g., EBV-VCA IgA, EBV-EA IgA) are used in endemic regions (e.g., Southeast Asia) for screening.  
     - **Limitations:** Not specific for NPC but useful in high-risk populations.  
   - **EBV DNA Quantification (PCR):**  
     - **Role:** Measures viral load in plasma or serum. Elevated EBV DNA levels correlate with disease progression and are used for monitoring treatment response and recurrence.  
     - **Advantages:** Non-invasive and sensitive for early detection.  
---
### **Key Biomarkers**
1. **Epstein-Barr Virus (EBV) Markers**  
   - **EBV DNA:**  
     - **Significance:** EBV is a hallmark of NPC. Quantitative EBV DNA testing in blood is a critical biomarker for diagnosis, staging, and monitoring.  
     - **Clinical Use:**  
       - **Diagnosis:** Elevated EBV DNA levels support NPC suspicion, especially in endemic regions.  
       - **Prognosis:** Higher viral load correlates with advanced disease and poorer outcomes.  
       - **Monitoring:** Used to detect early recurrence after treatment.  
   - **EBV Serology:**  
     - **Markers:** EBV-VCA IgA, EBV-EA IgA, and EBV-NA IgG.  
     - **Role:** Screening in high-risk populations (e.g., China, Southeast Asia) for early detection.  
2. **Immunohistochemical Markers**  
   - **EBV Latent Membrane Protein 1 (LMP1):**  
     - **Role:** A key EBV protein expressed in NPC cells. Detects EBV-driven oncogenesis.  
   - **CD15:**  
     - **Role:** Often expressed in NPC and helps differentiate it from other nasopharyngeal tumors.  
   - **Ki-67:**  
     - **Role:** Measures proliferation rate; high Ki-67 scores indicate aggressive tumor behavior.  
3. **Other Biomarkers (Emerging Research)**  
   - **MicroRNAs (miRNAs):**  
     - **Role:** Dysregulated miRNAs (e.g., miR-221, miR-222) are being explored for early detection and prognosis.  
   - **Cancer Antigen (CA) Markers:**  
     - **CA-125, CA-199:** Limited utility but may be used in conjunction with other markers.  
---
### **Summary**
- **Diagnostic Methods:** MRI, CT, PET-CT, endoscopy, and biopsy are essential for staging and confirming NPC.  
- **Biomarkers:** EBV DNA and serology are central to diagnosis and monitoring. Immunohistochemical markers like LMP1 and CD15 aid in histopathological analysis.  
- **Clinical Context:** EBV is a defining feature of NPC, making EBV-based biomarkers (e.g., DNA quantification) critical for early detection, risk stratification, and treatment response monitoring.  
For patients in endemic regions, routine EBV screening and imaging are vital for early intervention. Advances in liquid biopsy (e.g., EBV DNA testing) are improving non-invasive monitoring and outcomes.</t>
  </si>
  <si>
    <t>Nasopharyngeal carcinoma (NPC) is diagnosed and managed using a combination of **imaging techniques**, **biopsy procedures**, and **biomarker testing**. Below are the **major diagnostic methods** and **key biomarkers** associated with NPC:
---
### **Major Diagnostic Methods**
1. **Imaging Studies**  
   - **CT Scan (Computed Tomography):**  
     - Evaluates the primary tumor's size, location, and involvement of surrounding structures (e.g., skull base, neck).  
     - Detects regional lymph node metastasis.  
   - **MRI (Magnetic Resonance Imaging):**  
     - Provides detailed soft tissue contrast, ideal for assessing tumor extent in the nasopharynx and skull base.  
     - Often used with contrast agents to highlight abnormal tissue.  
   - **FDG-PET/CT (Positron Emission Tomography-CT):**  
     - Detects distant metastases (e.g., to lungs, liver, bones) and assesses metabolic activity of tumors.  
     - Helps in staging and monitoring treatment response.  
   - **X-ray:**  
     - Less sensitive but may show signs of bone destruction in advanced cases.  
2. **Endoscopic Examinations**  
   - **Fiberoptic Nasopharyngolaryngoscopy:**  
     - Direct visualization of the nasopharynx and larynx using a flexible scope.  
     - Identifies abnormal masses or lesions.  
   - **Laryngoscopy:**  
     - Examines the vocal cords and hypopharynx for tumor presence.  
3. **Biopsy Procedures**  
   - **Tissue Biopsy:**  
     - A core or fine-needle aspiration biopsy of the primary tumor or suspicious lymph nodes confirms the diagnosis.  
   - **Lymph Node Biopsy:**  
     - Performed if enlarged lymph nodes are detected, to assess for metastasis.  
   - **Ultrasound-Guided Biopsy:**  
     - Used to guide biopsy of deep-seated lesions or metastatic nodes.  
4. **EBV DNA Testing**  
   - **Blood Test:**  
     - Measures Epstein-Barr virus (EBV) DNA levels in plasma, which are elevated in most NPC cases.  
     - Used for early detection, monitoring treatment response, and predicting recurrence.  
5. **Other Diagnostic Tests**  
   - **Dental and Endocrine Assessments:**  
     - Evaluates oral health and thyroid/pituitary function, as NPC treatment can affect these areas.  
   - **Hearing and Speech Assessments:**  
     - Monitors treatment-related complications (e.g., hearing loss, swallowing difficulties).  
---
### **Key Biomarkers in NPC**
1. **Epstein-Barr Virus (EBV) DNA**  
   - **Significance:** Over 90% of NPC cases are EBV-related. EBV DNA testing is a cornerstone for diagnosis, staging, and monitoring.  
   - **Application:** Detects EBV in blood or tumor tissue, aids in early detection, and guides treatment decisions.  
2. **PD-L1 Expression**  
   - **Significance:** Programmed death ligand 1 (PD-L1) is an immune checkpoint protein. Its expression on cancer cells may indicate responsiveness to **immunotherapy** (e.g., checkpoint inhibitors).  
   - **Application:** Helps identify patients eligible for combination therapies (chemotherapy + immunotherapy).  
3. **Human Papillomavirus (HPV) Testing**  
   - **Significance:** While less common in NPC compared to oropharyngeal cancers, HPV testing may be used in select cases.  
   - **Application:** Assesses for HPV-related molecular changes in tumors.  
4. **Tumor Mutational Burden (TMB)**  
   - **Significance:** High TMB (≥10 mutations per million base pairs) is associated with responsiveness to **immunotherapy**.  
   - **Application:** Guides treatment strategies for advanced or metastatic NPC.  
5. **Microsatellite Instability (MSI) and dMMR (Deficient Mismatch Repair)**  
   - **Significance:** MSI-H/dMMR mutations are linked to defective DNA repair mechanisms and may predict response to **immune checkpoint inhibitors**.  
   - **Application:** Biomarker for personalized immunotherapy approaches.  
6. **Genetic Mutations**  
   - **Examples:** Mutations in genes like *TP53*, *NOTCH1*, or *CDKN2A* may be assessed in tumor tissue.  
   - **Application:** Inform targeted therapies or predict prognosis.  
---
### **Summary**
- **Diagnostic Methods:** Imaging (CT/MRI/PET), endoscopy, biopsy, and EBV DNA testing are critical for confirming NPC and staging.  
- **Biomarkers:** EBV DNA is the most important biomarker, while PD-L1, TMB, MSI-H/dMMR, and HPV testing guide treatment decisions, particularly for immunotherapy.  
These methods and biomarkers collectively enable accurate diagnosis, staging, and personalized treatment planning for NPC.</t>
  </si>
  <si>
    <t>Diagnosis of NPC involves medical history, physical exam, imaging modalities such as CT, MRI, PET/CT, and ultrasound, as well as biopsy, with biomarker testing including EBV DNA, MSI-H/dMMR, PD-L1, HPV, and tumor mutational burden.</t>
  </si>
  <si>
    <t>Medical-e168b4d3</t>
  </si>
  <si>
    <t>Which risk factors and geographic regions are most associated with nasopharyngeal carcinoma (NPC)?</t>
  </si>
  <si>
    <t>Tobacco and Alcohol Use History, Epstein-Barr virus (EBV) infection, Asia, North Africa, and Native America are most associated with nasopharyngeal carcinoma (NPC).</t>
  </si>
  <si>
    <t>Tobacco and alcohol use history, Epstein-Barr virus (EBV) infection, and geographic regions including Asia, North Africa, and Native America are most associated with nasopharyngeal carcinoma (NPC).</t>
  </si>
  <si>
    <t>Nasopharyngeal carcinoma (NPC) is most commonly associated with infection by the Epstein-Barr virus (EBV), which is a major risk factor for the development of this cancer. Additional risk factors include tobacco use and alcohol consumption, which are known to increase the risk of head and neck cancers, including NPC. Geographically, NPC occurs more frequently in individuals from certain regions, particularly parts of Asia (such as southern China), Native American populations, and North Africa. These populations have a higher incidence of NPC compared to other regions, likely due to a combination of genetic, environmental, and viral factors.</t>
  </si>
  <si>
    <t>Medical-9f34bb0a</t>
  </si>
  <si>
    <t>How is nasopharyngeal carcinoma (NPC) staged and what are the key classification systems used?</t>
  </si>
  <si>
    <t>Nasopharyngeal carcinoma (NPC) is staged using a combination of **TNM (Tumor, Node, Metastasis)** classification and **histological subtypes** (as per the **World Health Organization [WHO] classification**). These systems help determine treatment and prognosis. Below is a structured overview:
---
### **1. TNM Staging System (AJCC 8th Edition)**
The **TNM system** is the primary staging framework for NPC. It categorizes the cancer based on tumor size, lymph node involvement, and distant metastasis.
#### **T (Tumor)**
- **T1**: Tumor confined to the nasopharynx (no invasion into surrounding structures).
- **T2**: Tumor extends into the nasal cavity, paranasal sinuses, or cranial cavity (e.g., skull base).
- **T3**: Tumor extends into the oropharynx, soft tissues of the neck, or intracranial structures.
- **T4**: Tumor involves the cranial nerves, skull base, or extends beyond the skull base (e.g., into the brain or cranial cavity).
#### **N (Lymph Node Involvement)**
- **N0**: No regional lymph node metastasis.
- **N1**: Metastasis to unilateral or bilateral cervical lymph nodes (level I–V) or retropharyngeal nodes.
- **N2**: Metastasis to ipsilateral or bilateral upper deep cervical lymph nodes (level VI) or to the parapharyngeal space.
- **N3**: Metastasis to contralateral cervical lymph nodes or to the thoracic duct.
#### **M (Distant Metastasis)**
- **M0**: No distant metastasis.
- **M1**: Distant metastasis (e.g., to lungs, liver, bones, or other organs).
#### **Staging Groups**
- **Stage I**: T1, N0, M0.
- **Stage II**: T2, N0, M0.
- **Stage III**: T3, N0, M0; or T1–T2, N1, M0.
- **Stage IV**: T4, any N, M0; or any T, N3, M0; or any T, any N, M1.
---
### **2. Histological Classification (WHO 2017)**
NPC is classified into **three main subtypes** based on histology and molecular features:
#### **Type 1 (Squamous Cell Carcinoma)**
- **Characteristics**: Common in adults, often associated with **Epstein-Barr virus (EBV)** infection.
- **Prognosis**: Generally better than Type 2.
- **Treatment**: Surgery, radiation, and chemotherapy (e.g., cisplatin-based regimens).
#### **Type 2 (Adenoid Cystic Carcinoma)**
- **Characteristics**: Rare, slow-growing, often in younger adults. EBV-negative.
- **Prognosis**: Poorer than Type 1 due to aggressive behavior and resistance to treatment.
- **Treatment**: Surgery, radiation, and targeted therapies (e.g., for neurotrophic tumor markers).
#### **Type 3 (Undifferentiated Carcinoma)**
- **Characteristics**: Aggressive, often EBV-positive, and associated with **nasopharyngeal carcinoma ex vivo** (NPEV).
- **Prognosis**: Worst due to high metastatic potential.
- **Treatment**: Intensive chemotherapy (e.g., cisplatin, 5-FU, etoposide) and radiation.
---
### **3. Prognostic Factors**
- **EBV Status**: EBV-positive tumors (common in Type 1 and Type 3) often have better responses to chemotherapy.
- **Lymph Node Involvement**: Advanced N stages (N2–N3) correlate with worse outcomes.
- **Metastasis**: M1 (distant metastasis) indicates advanced disease and poor prognosis.
---
### **4. Clinical Implications**
- **Staging and Treatment**: TNM staging guides treatment decisions (e.g., radiation for early-stage, chemotherapy for advanced stages).
- **Molecular Profiling**: EBV status and molecular subtypes (e.g., **EBV-related** or **EBV-negative**) influence therapeutic strategies.
- **Multidisciplinary Approach**: Involves oncologists, radiation therapists, and surgeons to optimize outcomes.
---
### **Key Takeaways**
- **TNM System**: Primary staging tool for NPC, focusing on tumor extent, lymph node involvement, and metastasis.
- **WHO Histological Classification**: Critical for understanding tumor biology and prognosis (Types 1–3).
- **EBV Status**: A key biomarker influencing treatment and prognosis, particularly in EBV-positive tumors.
- **Prognostic Grouping**: Stages I–IV reflect disease progression, with Stage IV being the most aggressive.
This integrated approach ensures personalized treatment planning and better outcomes for NPC patients.</t>
  </si>
  <si>
    <t>Nasopharyngeal carcinoma (NPC) is staged using a combination of the **TNM (Tumor, Node, Metastasis)** classification system and **prognostic staging** that incorporates Epstein-Barr virus (EBV) markers. Here's a detailed breakdown:
---
### **1. TNM Staging System (AJCC Guidelines)**
The **TNM system** is the primary framework for staging NPC, based on tumor size, lymph node involvement, and distant metastasis. It is divided into **clinical staging** (before treatment) and **pathologic staging** (after surgery).
#### **T (Tumor)**
- **T0**: No tumor found, but EBV DNA is positive in lymph nodes.
- **T1**: Tumor ≤8 cm in size.
- **T2**: Tumor &gt;8 cm.
- **T3**: Multiple tumors in the same bone (e.g., skull base).
- **T4**: Tumor extends to adjacent structures (e.g., skull base, cranial nerves, parotid gland).
#### **N (Lymph Nodes)**
- **N0**: No regional lymph node involvement.
- **N1**: Metastasis in regional lymph nodes (e.g., neck, skull base).
#### **M (Metastasis)**
- **M0**: No distant metastasis.
- **M1**: Distant metastasis (e.g., lungs, liver).
**Example**: A tumor ≤8 cm with no lymph node involvement and no metastasis would be **T1N0M0**, classified as **Stage I**.
---
### **2. Prognostic Staging (AJCC)**
Prognostic staging integrates **anatomic TNM** with **EBV levels** and **treatment assumptions** (standard-of-care). It is divided into **clinical** and **pathologic** stages:
#### **Clinical Stage (Before Treatment)**
- Based on imaging (e.g., MRI, CT) and biopsy results.
- **Example**: **cN2** (lymph node involvement in the neck).
#### **Pathologic Stage (After Surgery)**
- Determined by examining surgically removed tissue.
- **Example**: **pN1** (lymph node metastasis confirmed post-surgery).
---
### **3. Numbered Stages (0–4)**
Stages are numbered based on TNM scores, indicating cancer progression:
- **Stage 0**: Carcinoma in situ (no invasion).
- **Stage I**: T1N0M0.
- **Stage II**: T2N0M0 or T1N1M0.
- **Stage III**: T3N0M0, T2N1M0, or T1N2M0.
- **Stage IV**: T4N0M0, T3N1M0, T2N2M0, T1N3M0, or any M1 (distant metastasis).
---
### **4. Key Classification Systems**
1. **TNM System (AJCC)**: Standard for NPC staging, emphasizing tumor size, lymph node involvement, and metastasis.
2. **EBV Biomarker Integration**: EBV DNA levels in blood or lymph nodes are critical for **prognostic staging** (e.g., T0 with EBV-positive nodes).
3. **Resectability and Spread Terms**:
   - **Resectable**: Tumor can be surgically removed.
   - **Unresectable**: Tumor involves critical structures (e.g., carotid artery).
   - **Locoregional**: Spread to nearby tissues/lymph nodes.
   - **Metastatic**: Spread to distant organs (e.g., lungs, liver).
---
### **5. Clinical Implications**
- **Staging guides treatment** (e.g., radiation, chemotherapy, or surgery).
- **Prognostic staging** helps predict outcomes and tailor therapies, especially since EBV markers are strongly associated with NPC.
---
### **Summary**
NPC staging combines **TNM criteria** with **EBV biomarkers** and **clinical/pathologic context**. The **AJCC TNM system** is the foundation, while **prognostic staging** adds EBV data to refine prognosis. This multidimensional approach ensures personalized treatment planning and accurate outcomes prediction.</t>
  </si>
  <si>
    <t>NPC is staged using the AJCC TNM system, which evaluates tumor size, lymph node involvement, and distant metastasis, and is also classified into numbered stages (0–IV) and categories such as resectable, unresectable, locoregional, locally advanced, or metastatic.</t>
  </si>
  <si>
    <t>Medical-69e0dbc6</t>
  </si>
  <si>
    <t>What are the most common symptoms and metastatic sites of nasopharyngeal carcinoma (NPC)?</t>
  </si>
  <si>
    <t>Nasopharyngeal carcinoma (NPC) is a type of head and neck cancer that arises in the nasopharynx (the upper part of the throat behind the nose). Its presentation and metastatic behavior are influenced by its anatomical location and biological characteristics. Here’s a breakdown of **common symptoms** and **metastatic sites**:
---
### **Common Symptoms of NPC**
1. **Ear and Hearing Issues**:  
   - **Tinnitus** (ringing in the ears) or **hearing loss** due to involvement of the Eustachian tubes or cranial nerves.  
   - **Aural fullness** (pressure in the ears) or **recurrent ear infections**.  
2. **Nasal Symptoms**:  
   - **Nasal congestion** or **epistaxis** (nosebleeds), often due to tumor growth or vascular involvement.  
   - **Frequent nosebleeds** (epistaxis) may occur even without trauma.  
3. **Neck Masses**:  
   - **Lymphadenopathy** (enlarged lymph nodes in the neck) is common due to regional lymph node metastasis.  
4. **Facial and Cranial Nerve Symptoms**:  
   - **Facial numbness or pain** (e.g., trigeminal nerve involvement).  
   - **Headaches** or **dizziness** if the tumor affects cranial nerves or the skull base.  
5. **Systemic Symptoms**:  
   - **Weight loss** or **fatigue** in advanced stages.  
   - **Hemoptysis** (blood in sputum) if the tumor invades the airway.  
6. **Other Non-Specific Symptoms**:  
   - **Sore throat** or **difficulty swallowing** (dysphagia) in advanced cases.  
---
### **Common Metastatic Sites**
NPC is known for its **early tendency to metastasize**, particularly to **regional lymph nodes** and **distant organs**. Key metastatic sites include:  
1. **Regional Lymph Nodes**:  
   - **Cervical lymph nodes** (most common) due to the proximity of the nasopharynx to the neck.  
   - **Lymph nodes in the posterior triangle of the neck** (e.g., upper deep cervical nodes).  
2. **Distant Metastases**:  
   - **Bones**: Commonly affects the **skull base**, **spine**, and **long bones** (e.g., femur, tibia).  
   - **Lungs**: Metastasis via hematogenous spread is frequent.  
   - **Liver**: Less common than bone or lung but still occurs.  
   - **Brain**: Rare but possible, often via direct extension or hematogenous spread.  
   - **Other sites**: Less common, including the adrenal glands or distant lymph nodes.  
---
### **Key Notes**  
- **Early symptoms** can be subtle and mistaken for common conditions (e.g., sinusitis or ear infections), leading to delayed diagnosis.  
- **Lymph node involvement** is a critical factor in staging and treatment planning.  
- **Metastasis to bones** is particularly notable in NPC compared to other head and neck cancers.  
For accurate diagnosis and management, imaging (e.g., MRI, CT) and biopsy are essential, as NPC often presents with non-specific symptoms.</t>
  </si>
  <si>
    <t>**Most Common Symptoms of Nasopharyngeal Carcinoma (NPC):**  
1. **Nasal Symptoms**:  
   - **Epistaxis (nosebleeds)**: Common due to tumor involvement of blood vessels.  
   - **Nasal obstruction**: Caused by tumor growth in the nasopharynx.  
   - **Hearing loss or tinnitus**: Due to involvement of the Eustachian tubes or middle ear.  
   - **Ear fullness or pain**: Often linked to Eustachian tube dysfunction.  
2. **Neck Masses**:  
   - Enlarged, painless lymph nodes in the neck (due to regional lymph node metastasis).  
3. **Cranial Nerve Palsies**:  
   - Weakness or dysfunction of cranial nerves (e.g., facial numbness, double vision, or loss of taste) if the tumor compresses nerves.  
4. **Systemic Symptoms**:  
   - **Fatigue or weight loss**: Common in advanced stages.  
   - **Headache**: May occur due to tumor pressure on surrounding structures.  
5. **Other Symptoms**:  
   - **Facial pain or sinus pressure**: If the tumor extends into paranasal sinuses.  
   - **Cranial nerve involvement**: Such as trigeminal nerve issues (facial pain) or glossopharyngeal nerve dysfunction (swallowing difficulties).  
---
**Common Metastatic Sites of NPC:**  
1. **Regional Lymph Nodes**:  
   - **Primary metastasis**: Lymph nodes in the neck (cervical lymphadenopathy) are the most frequent site.  
2. **Distant Metastases**:  
   - **Lungs**: Most common distant site, often presenting as pulmonary nodules.  
   - **Bones**: Particularly the skull, spine, and long bones (e.g., femur, tibia), causing pain or pathological fractures.  
   - **Liver**: Less common but possible.  
   - **Brain**: Rare, but can occur in advanced stages.  
   - **Other sites**: Less frequently, metastases may involve the adrenal glands or other organs.  
---
**Key Considerations:**  
- **Early Symptoms**: Often subtle (e.g., unilateral nasal obstruction, hearing loss) and may be mistaken for sinus or ear infections.  
- **Prognosis**: Early detection and treatment (e.g., radiotherapy, chemotherapy) improve outcomes. Metastasis to distant sites (e.g., lungs, bones) correlates with poorer prognosis.  
- **EBV Association**: Epstein-Barr virus (EBV) infection is a major risk factor for NPC, but symptoms are primarily related to tumor biology rather than EBV itself.  
For accurate diagnosis, imaging (e.g., MRI, CT) and biopsy are critical, as symptoms can overlap with other conditions.</t>
  </si>
  <si>
    <t>Nasopharyngeal carcinoma (NPC) most commonly presents with symptoms such as enlarged lymph nodes in the neck and hearing loss. However, symptoms may be absent or nonspecific until the disease reaches an advanced stage, making early detection challenging. Other possible symptoms can include nasal congestion, nosebleeds, or symptoms similar to other less serious conditions. The most common sites of metastasis for NPC are the lymph nodes in the neck, while distant metastasis occurs less frequently, most often involving the lungs.</t>
  </si>
  <si>
    <t>Medical-6c6ace8b</t>
  </si>
  <si>
    <t>How is treatment for nasopharyngeal carcinoma (NPC) planned and what factors are considered?</t>
  </si>
  <si>
    <t>Treatment planning for **nasopharyngeal carcinoma (NPC)** is a multidisciplinary process that considers multiple factors to tailor the most effective and personalized approach. Here's a structured overview of how treatment is planned and the key factors involved:
---
### **1. Staging and Biomarker Testing**
- **Staging (TNM System):**  
  The **tumor-node-metastasis (TNM)** system is used to determine the stage of NPC. This system evaluates:  
  - **T (Tumor):** Size and extent of the primary tumor.  
  - **N (Nodes):** Spread to regional lymph nodes.  
  - **M (Metastasis):** Presence of distant metastasis.  
  Staging helps guide treatment decisions (e.g., localized vs. advanced disease).  
- **Epstein-Barr Virus (EBV) Testing:**  
  NPC is strongly associated with EBV infection. Blood tests for EBV DNA levels or viral load may be used to assess disease activity and response to treatment.  
---
### **2. Performance Status (PS) and Overall Health**
- **Eastern Cooperative Oncology Group (ECOG) Scale:**  
  A patient’s **general health and ability to perform daily tasks** are assessed using the ECOG scale (ranging from 0 [fully active] to 4 [bedridden]). This influences treatment intensity (e.g., whether aggressive therapies like chemotherapy are feasible).  
---
### **3. Treatment Modalities**
The treatment plan depends on the stage and subtype of NPC:  
- **Early-Stage NPC (T1-T2, N0):**  
  - **Radiation Therapy (RT):** Primary treatment, often with intensity-modulated radiotherapy (IMRT) to target the nasopharynx and nearby lymph nodes.  
- **Advanced-Stage NPC (T3-T4, N1-N2, M1):**  
  - **Combined Chemoradiation:** Chemotherapy (e.g., cisplatin) is combined with RT to enhance tumor shrinkage and improve survival.  
  - **Targeted Therapies:** For recurrent or refractory cases, drugs like **nivolumab** (anti-PD-1) or **ramucirumab** (anti-VEGF) may be used.  
---
### **4. Patient Preferences and Quality of Life**
- **Fertility Preservation:**  
  Chemotherapy or radiation can impact fertility. Patients are counseled on options like sperm banking, egg freezing, or ovarian suppression to preserve reproductive potential.  
- **Distress Screening:**  
  Emotional and psychological well-being is assessed to address anxiety, depression, or stress, with support from counselors or therapists.  
---
### **5. Supportive Care and Comorbidities**
- **Dental and Endocrine Assessments:**  
  Head and neck cancer treatment may affect teeth, gums, thyroid, or pituitary glands. Pre-treatment dental cleanings and endocrine function tests are often recommended.  
- **Nutrition and Speech Swallowing Therapy:**  
  Patients may receive guidance on dietary needs and therapies to manage swallowing or speech difficulties post-treatment.  
---
### **6. Multidisciplinary Team Involvement**
A team of specialists collaborates to plan treatment:  
- **Oncologists (medical, radiation, and surgical)**  
- **Radiation therapists**  
- **Dentists and speech pathologists**  
- **Fertility specialists**  
- **Social workers and mental health professionals**  
---
### **7. Monitoring and Follow-Up**
- **Regular Imaging (CT/MRI):** To monitor treatment response and detect recurrence.  
- **EBV DNA Testing:** For early detection of treatment resistance or relapse.  
- **Long-Term Follow-Up:** To manage side effects (e.g., radiation-induced fibrosis, secondary cancers) and ensure quality of life.  
---
### **Key Considerations in Treatment Planning**
| Factor | Importance | Example |
|-------|------------|---------|
| **Staging** | Determines treatment intensity | Early-stage vs. advanced-stage protocols |
| **EBV Status** | Guides response to therapy | EBV-positive tumors may respond better to immunotherapy |
| **ECOG PS** | Influences chemotherapy eligibility | Patients with PS 0/1 may tolerate more aggressive regimens |
| **Patient Preferences** | Balances efficacy with quality of life | Fertility preservation vs. treatment duration |
| **Comorbidities** | Affects treatment tolerability | Managing dental health before RT |
---
### **Summary**
Treatment for NPC is highly individualized, integrating **staging, biomarker status, patient health, and preferences**. The goal is to balance **curative potential** with **quality of life**, often involving a combination of **radiation, chemotherapy, and supportive care**. Close collaboration with a multidisciplinary team ensures comprehensive and patient-centered care.</t>
  </si>
  <si>
    <t>Treatment planning for **nasopharyngeal carcinoma (NPC)** is a multidisciplinary process that considers several key factors to ensure optimal outcomes. Here's a structured overview of how treatment is planned and the factors involved:
---
### **1. Staging and Diagnostic Evaluation**
- **TNM Staging System**: 
  - **T (Tumor)**: Assess tumor size and local invasion (e.g., T1–T4).
  - **N (Lymph Nodes)**: Determine lymph node involvement (e.g., N0–N3).
  - **M (Metastasis)**: Check for distant spread (e.g., M0 vs. M1).
  - **Prognostic Staging**: Combines TNM with **EBV (Epstein-Barr virus)** levels in the blood, as EBV is strongly associated with NPC. Higher EBV levels may indicate more aggressive disease.
- **Imaging Tests**: 
  - **CT/MRI** to map tumor extent, lymph node involvement, and potential spread.
  - **PET scans** may be used to detect metastases or residual disease.
- **Biomarker Testing**: 
  - **EBV DNA levels** in blood help assess disease activity and response to treatment.
---
### **2. Treatment Modalities**
The treatment plan is tailored based on the stage and patient factors:
#### **A. Radiation Therapy (Primary Modality)**
- **Early-Stage NPC (T1–T2, N0–N1)**: 
  - **Intensity-Modulated Radiation Therapy (IMRT)** is the standard, targeting the nasopharynx and regional lymph nodes.
  - **Prophylactic irradiation** of high-risk lymph nodes (e.g., retropharyngeal, cervical) is often included.
#### **B. Chemoradiation (for Advanced Stages)**
- **Locally Advanced NPC (T3–T4, N2–N3, or M1)**:
  - **Concurrent Chemoradiation**: Combines **cisplatin-based chemotherapy** with IMRT to enhance tumor cell kill.
  - **Adjuvant Chemotherapy**: May be used post-radiation in some cases.
#### **C. Surgery (Rarely Used)**
- **Indications**: Limited to specific cases (e.g., residual disease after radiation, or when radiation is contraindicated).
  - **Endoscopic resection** of small, localized tumors may be considered.
#### **D. Targeted Therapies and Immunotherapy**
- **Emerging Options**: 
  - **Anti-EBV therapies** (e.g., monoclonal antibodies) are under investigation.
  - **PD-1/PD-L1 inhibitors** may be explored for recurrent or refractory cases.
---
### **3. Key Factors in Treatment Planning**
- **Stage of Disease**: 
  - Early-stage (localized) vs. advanced (lymph node or distant metastasis) dictates the intensity of treatment.
- **Patient-Specific Factors**:
  - **Performance Status (PS)**: Assessed via the **ECOG scale** to determine treatment tolerance.
  - **Age and Comorbidities**: Older patients or those with significant comorbidities may require less aggressive therapies.
  - **Fertility Preservation**: 
    - **Chemotherapy** (e.g., cisplatin) can impact fertility; options like **sperm banking** or **egg freezing** are recommended for patients of reproductive age.
- **EBV Status**: 
  - Higher EBV levels may correlate with more aggressive disease and influence the choice of chemoradiation.
- **Supportive Care Needs**:
  - **Dental Care**: Pre-treatment dental exams to address oral health issues.
  - **Nutritional Support**: Nutritional counseling to manage treatment-related side effects.
  - **Hearing and Endocrine Monitoring**: Radiation may affect hearing (audiograms) or hormone glands (thyroid, pituitary).
---
### **4. Multidisciplinary Team Involvement**
- **Oncologists**, **radiation therapists**, **pathologists**, **dentists**, **nutritionists**, and **psychologists** collaborate to:
  - Optimize treatment plans.
  - Address side effects (e.g., mucositis, xerostomia).
  - Provide fertility counseling and emotional support.
---
### **5. Prognostic Considerations**
- **Staging and EBV Levels**: Guide prognosis and treatment decisions.
- **Response to Treatment**: Biomarker testing (e.g., EBV DNA) helps monitor response and adjust therapy.
---
### **Summary**
Treatment for NPC is highly individualized, integrating **staging**, **EBV status**, **patient health**, and **multidisciplinary expertise**. Radiation therapy is the cornerstone, often combined with chemotherapy for advanced cases. Supportive care and fertility preservation are critical components to improve quality of life and long-term outcomes.</t>
  </si>
  <si>
    <t>NPC treatment planning is based on results from imaging, biopsy, and biomarker testing, with consideration of performance status and potential impact on fertility.</t>
  </si>
  <si>
    <t>Medical-7b4b0aa6</t>
  </si>
  <si>
    <t>Which biomarkers are used for surveillance and prognosis in nasopharyngeal carcinoma (NPC)?</t>
  </si>
  <si>
    <t>In nasopharyngeal carcinoma (NPC), biomarkers play a critical role in **surveillance** (monitoring for recurrence) and **prognosis** (predicting disease course). The key biomarkers include:
---
### **1. Epstein-Barr Virus (EBV) DNA Levels**
- **Surveillance**:  
  EBV DNA quantification in plasma is the **gold standard** for monitoring NPC recurrence. Persistent or rising EBV DNA levels post-treatment strongly correlate with disease recurrence.  
  - **Mechanism**: EBV is a hallmark of NPC, and viral DNA shedding into the bloodstream reflects active tumor burden.  
  - **Clinical Use**: Regular EBV DNA testing (every 3–6 months) is recommended for early detection of relapse, especially after radiation or chemotherapy.  
- **Prognosis**:  
  - **High EBV DNA levels** at diagnosis are associated with **poor prognosis** (e.g., advanced-stage disease or resistance to treatment).  
  - **Response to therapy**: A rapid decline in EBV DNA levels after treatment predicts better outcomes.
---
### **2. Tumor Markers**
- **Squamous Cell Carcinoma Antigen (SCC-Ag)**:  
  - **Surveillance**: SCC-Ag levels may rise with NPC recurrence but are less sensitive/specific than EBV DNA.  
  - **Prognosis**: Elevated levels at diagnosis may indicate more aggressive disease.  
- **Carcinoembryonic Antigen (CEA)**:  
  - **Surveillance**: CEA is not specific to NPC but may be used alongside EBV DNA for monitoring.  
  - **Prognosis**: Higher CEA levels are linked to worse outcomes in some studies.  
---
### **3. Genetic and Molecular Biomarkers**
- **p53 Mutations**:  
  - **Prognosis**: p53 mutations are associated with **poor prognosis** in NPC, indicating genomic instability and resistance to therapy.  
- **Microsatellite Instability (MSI) and Mismatch Repair (MMR) Deficiency**:  
  - **Surveillance/Prognosis**: While more common in other cancers (e.g., colorectal), MSI/MMR status may influence treatment decisions in NPC, particularly for immunotherapy.  
- **Ki-67 Index**:  
  - **Prognosis**: High Ki-67 (a marker of cell proliferation) is linked to aggressive tumor behavior and reduced survival.  
---
### **4. Imaging and Other Biomarkers**
- **Imaging (MRI/CT)**:  
  - While not a biomarker, imaging is critical for surveillance, especially for detecting local or distant metastases.  
- **EBV-Specific Antibodies**:  
  - **Prognosis**: Presence of EBV antibodies (e.g., VCA-IgA) may indicate chronic EBV infection, which is a risk factor for NPC development.  
---
### **Key Takeaways**
- **EBV DNA testing** is the **most critical biomarker** for NPC surveillance and prognosis.  
- **Tumor markers** (SCC-Ag, CEA) and **genetic markers** (p53, Ki-67) provide additional insights but are less specific than EBV DNA.  
- **Multimodal approaches** (combining EBV DNA, imaging, and clinical factors) are optimal for managing NPC.  
For detailed guidance, refer to **NCCN Guidelines** or **EBV DNA monitoring protocols** in clinical practice.</t>
  </si>
  <si>
    <t>In **nasopharyngeal carcinoma (NPC)**, biomarkers play a critical role in **surveillance** (monitoring treatment response and recurrence) and **prognosis** (predicting disease progression and outcomes). Here are the key biomarkers used in NPC management:
---
### **1. Epstein-Barr Virus (EBV) DNA**
- **Role**: EBV is strongly associated with NPC, and its DNA is a **gold-standard biomarker** for surveillance and prognosis.
- **Surveillance**:
  - **Monitoring recurrence**: EBV DNA levels in plasma are measured post-treatment. Persistent or rising EBV DNA levels may indicate tumor recurrence.
  - **Early detection**: Detects subclinical disease or micrometastases.
- **Prognosis**:
  - **High EBV DNA levels** correlate with **poor prognosis** (e.g., advanced-stage disease, resistance to therapy).
  - **EBV DNA load** is used to **stratify patients** for risk-adapted treatment strategies.
---
### **2. p16 Protein (p16INK4a)**
- **Role**: p16 is a tumor suppressor protein involved in cell cycle regulation. Its overexpression is linked to **EBV-negative NPC** (less common) and may indicate **poor prognosis**.
- **Surveillance**:
  - **Immunohistochemistry (IHC)**: Used to differentiate EBV-negative NPC from other head and neck cancers.
- **Prognosis**:
  - **p16 positivity** is associated with **aggressive behavior** and **worse survival** in certain subtypes.
---
### **3. Ferritin**
- **Role**: Ferritin is an iron-binding protein. Elevated levels may reflect **inflammation or tumor burden**.
- **Surveillance**:
  - **Correlates with EBV DNA levels** and may indicate disease activity.
- **Prognosis**:
  - **High ferritin levels** are linked to **poor outcomes** in NPC.
---
### **4. Soluble Interleukin-2 Receptor (sIL-2R)**
- **Role**: sIL-2R is a marker of immune activation. Elevated levels may indicate **systemic inflammation** or **tumor burden**.
- **Surveillance**:
  - Used alongside EBV DNA to monitor treatment response.
- **Prognosis**:
  - **Elevated sIL-2R** may predict **relapse risk** or **disease progression**.
---
### **5. Vascular Endothelial Growth Factor (VEGF)**
- **Role**: VEGF promotes angiogenesis (blood vessel formation) in tumors.
- **Surveillance**:
  - May be used in combination with EBV DNA to assess **angiogenic activity**.
- **Prognosis**:
  - **High VEGF levels** correlate with **aggressive tumor behavior** and **poor survival**.
---
### **6. Inflammatory Biomarkers (e.g., C-Reactive Protein [CRP], Interleukin-6 [IL-6])**
- **Role**: These markers reflect systemic inflammation, which is common in NPC.
- **Surveillance**:
  - Monitor for treatment response or disease recurrence.
- **Prognosis**:
  - **Elevated levels** may indicate **worse outcomes** or **treatment resistance**.
---
### **7. Imaging Biomarkers**
- **Role**: While not biological markers, imaging (e.g., MRI, PET-CT) is critical for **surveillance**:
  - Detects tumor size, metastasis, or recurrence.
  - Complements EBV DNA monitoring.
---
### **Key Takeaways**
- **EBV DNA** is the **most critical biomarker** for surveillance and prognosis in NPC.
- **p16**, **ferritin**, **sIL-2R**, and **VEGF** provide **additional insights** into disease biology and outcomes.
- **Combination biomarker panels** (e.g., EBV DNA + inflammatory markers) are increasingly used to guide **personalized treatment** and **risk stratification**.
For accurate interpretation, these biomarkers are often analyzed in conjunction with **clinical findings**, **imaging**, and **pathological data**. Always consult updated guidelines (e.g., from the **AJCC staging system** or **NCCN**) for the latest evidence-based practices.</t>
  </si>
  <si>
    <t>EBV DNA levels are used both for surveillance and as a prognostic factor in NPC, with additional biomarker testing for MSI-H/dMMR, PD-L1, HPV, and tumor mutational burden.</t>
  </si>
  <si>
    <t>Medical-9712745d</t>
  </si>
  <si>
    <t>What are the main cancer subtypes and anatomical sites involved in nasopharyngeal carcinoma (NPC)?</t>
  </si>
  <si>
    <t>The main cancer subtypes and anatomical sites involved in **nasopharyngeal carcinoma (NPC)** are as follows:
### **Main Cancer Subtypes**  
1. **Squamous Cell Carcinoma (SCC)**:  
   - The **most common subtype** of NPC. It originates from the squamous cells lining the nasopharynx.  
   - Often associated with **Epstein-Barr virus (EBV)** infection, which is a key driver in NPC development.  
2. **Non-Squamous Subtypes**:  
   - Less common variants may include **adenocarcinoma**, **lymphoepithelioma-like carcinoma**, or other rare histological types, though SCC remains the dominant subtype.  
---
### **Anatomical Sites Involved**  
NPC primarily arises in the **nasopharynx**, but it can extend to adjacent structures. Key anatomical sites include:  
1. **Nasopharynx**:  
   - The primary site of origin, located behind the nose and above the throat.  
2. **Oropharynx**:  
   - The middle part of the throat, including the tonsils and soft palate.  
3. **Nasal Cavity and Paranasal Sinuses**:  
   - May be involved if the tumor spreads from the nasopharynx.  
4. **Larynx and Hypopharynx**:  
   - Potential sites of metastasis or extension.  
5. **Regional Lymph Nodes**:  
   - Common sites for lymphatic spread, particularly in the neck (cervical lymph nodes).  
---
### **Key Associations**  
- **EBV-Related**: Most NPC cases are linked to **Epstein-Barr virus (EBV)** infection, which is detected via **EBV DNA testing** in tumor or blood samples.  
- **Staging**: NPC is staged using the **TNM system**, which evaluates tumor size (T), lymph node involvement (N), and distant metastasis (M).  
This information is critical for diagnosis, treatment planning, and prognosis. For detailed staging or molecular profiling, refer to the **AJCC TNM staging system** and **biomarker testing** (e.g., PD-L1, TMB-H).</t>
  </si>
  <si>
    <t>Nasopharyngeal carcinoma (NPC) is a rare malignancy that originates in the **nasopharynx**, the upper part of the throat behind the nose. It is characterized by specific **histological subtypes** and **anatomical involvement**, which are critical for diagnosis and treatment planning. Here's a structured overview:
---
### **1. Main Cancer Subtypes of NPC**
NPC is classified into **histological subtypes** based on the cellular composition and growth patterns of the tumor:
#### **a. Squamous Cell Carcinoma (SCC)**
- **Most common subtype** (approximately 80–90% of cases).
- Arises from the squamous epithelial cells lining the nasopharynx.
- Often associated with **Epstein-Barr virus (EBV)** infection.
- Tends to grow locally and may metastasize to regional lymph nodes.
#### **b. Non-Squamous Cell Carcinomas**
- **Undifferentiated/Non-keratinizing carcinoma**: 
  - Aggressive, poorly differentiated tumors.
  - Strongly linked to **EBV** infection.
  - Often presents with **advanced-stage disease** (e.g., stage IV).
- **Adenosquamous carcinoma**: 
  - A mix of squamous and glandular cells.
  - Less common but still associated with EBV.
- **Basaloid carcinoma**: 
  - Rare, highly aggressive subtype.
  - May arise in the **nasopharyngeal cavity** or **parapharyngeal space**.
---
### **2. Anatomical Sites Involved in NPC**
NPC primarily originates in the **nasopharynx**, but it can invade adjacent structures and spread to distant sites. Key anatomical sites include:
#### **a. Primary Site (Nasopharynx)**
- The **nasopharynx** is the **primary anatomical origin** of NPC.
- This region includes the **posterior nasal cavity**, **pharyngeal tonsil**, and **eustachian tube openings**.
#### **b. Local Invasion**
- **Parapharyngeal space**: A triangular area near the pharynx, containing fat, blood vessels (e.g., carotid artery), nerves, and lymph nodes.
- **Nasal cavity**: Tumors may extend into the nasal passages.
- **Oropharynx**: Spread to the area behind the mouth (e.g., tonsils, soft palate).
- **Base of the skull**: Involvement of the **skull base** (e.g., sphenoid bone, clivus).
- **Jaw and roof of the mouth**: Extension into the **maxilla** or **palate**.
#### **c. Regional Lymph Nodes**
- **Cervical lymph nodes**: Common sites of metastasis, particularly in the **upper neck** (e.g., levels II–III).
- **Lymphatic spread** is a hallmark of NPC, often occurring early in the disease course.
#### **d. Distant Metastases**
- **Lungs**: Common site for distant spread.
- **Liver**: Less frequent but possible.
- **Other sites**: Rarely, tumors may metastasize to the **brain**, **bones**, or **other organs**.
---
### **3. Key Clinical and Pathological Features**
- **EBV Association**: Most NPC cases (especially undifferentiated carcinoma) are EBV-positive, which influences prognosis and treatment.
- **Staging**: 
  - **TNM system**: Tumor size (T), regional lymph nodes (N), and distant metastasis (M).
  - **Prognostic staging** includes EBV levels and treatment response.
- **Symptoms**: Early-stage NPC may be asymptomatic, but advanced disease can cause **nasal obstruction**, **ear fullness**, **neck masses**, or **cranial nerve palsies**.
---
### **Summary**
- **Subtypes**: Squamous cell carcinoma (most common), undifferentiated/non-keratinizing carcinoma, adenosquamous, and basaloid.
- **Anatomical sites**: Primary nasopharynx, parapharyngeal space, nasal cavity, oropharynx, skull base, cervical lymph nodes, and distant organs (e.g., lungs).
- **EBV Role**: Strongly linked to undifferentiated carcinoma and aggressive behavior.
Understanding these subtypes and anatomical patterns is essential for accurate diagnosis, staging, and tailored therapeutic strategies in NPC management.</t>
  </si>
  <si>
    <t>Nasopharyngeal carcinoma (NPC) is a type of head and neck cancer that specifically arises in the nasopharynx, which is the upper part of the throat located behind the nose and above the back of the mouth. The most common histological subtype of NPC is squamous cell carcinoma, which originates from the thin, flat cells lining the mucous membranes of the nasopharynx. While the nasopharynx is the primary anatomical site involved, NPC can also spread to nearby tissues and lymph nodes in the neck.</t>
  </si>
  <si>
    <t>Medical-0ae62420</t>
  </si>
  <si>
    <t>What assessments and counseling are recommended for patients with nasopharyngeal carcinoma (NPC) prior to treatment?</t>
  </si>
  <si>
    <t>For patients with nasopharyngeal carcinoma (NPC) prior to treatment, the following assessments and counseling are recommended to ensure comprehensive care and optimize treatment outcomes:
---
### **Key Assessments**
1. **Medical History and Family History**  
   - **Medical History**: Review of past illnesses, surgeries, medications, and treatments. Include tobacco and alcohol use history, as these are significant risk factors.  
   - **Family History**: Evaluate for hereditary cancer risks, even though NPC is not typically inherited. Document family members' health issues (e.g., heart disease, cancer, diabetes) and genetic testing history.  
2. **Physical Examination**  
   - **Head and Neck Exam**: Assess for masses, enlarged lymph nodes, or abnormalities in the oral cavity, throat, and neck. Use mirrors or fiberoptic scopes to examine hard-to-see areas.  
   - **Dental Exam**: Check for oral health issues, as NPC and its treatment can impact dental health.  
3. **Imaging Studies**  
   - **MRI/CT Scans**: With contrast, evaluate the primary tumor and regional lymph nodes (skull base, neck).  
   - **FDG-PET/CT**: Detect distant metastases.  
   - **Chest CT**: Assess for lung involvement.  
4. **Diagnostic Tests**  
   - **Biopsy**: Confirm the diagnosis and determine tumor characteristics.  
   - **EBV DNA Testing**: Monitor EBV levels, as EBV is strongly associated with NPC.  
5. **Functional Assessments**  
   - **Nutrition, Speech, and Swallowing Evaluation**: Assess for pre-existing deficits that may worsen with treatment (e.g., radiation-induced dysphagia).  
   - **Hearing Test (Audiogram)**: Screen for hearing loss, which can occur due to tumor involvement or treatment.  
   - **Eye and Endocrine Evaluation**: Check for complications like cranial nerve involvement or hormonal changes.  
---
### **Counseling and Support**
1. **Treatment Planning and Education**  
   - **Treatment Options**: Discuss chemotherapy, radiation therapy, and potential surgical interventions. Explain the rationale for each approach.  
   - **Side Effect Management**: Educate on anticipated side effects (e.g., mucositis, fatigue, hearing loss) and strategies to mitigate them (e.g., hydration, pain management).  
2. **Lifestyle Modifications**  
   - **Tobacco and Alcohol Cessation**: Provide counseling and resources to quit smoking and limit alcohol consumption, as these can impair treatment outcomes.  
   - **Fertility Counseling**: Address reproductive health concerns, including sperm banking or egg freezing, to preserve fertility.  
3. **Psychosocial Support**  
   - **Depression Screening**: Assess for mental health needs and refer to counseling or support groups.  
   - **Caregiver Support**: Encourage the patient to involve a trusted friend or family member for emotional and logistical support during treatment.  
4. **Comprehensive Care Coordination**  
   - **Referral to Specialists**: Connect with a multidisciplinary team (oncologists, ENT surgeons, radiologists, nutritionists, etc.) at a comprehensive cancer center.  
   - **Patient Portals and Records**: Guide the patient to access medical records and test results via online portals for transparency and self-management.  
5. **Follow-Up Planning**  
   - **Post-Treatment Monitoring**: Outline plans for regular follow-up, including imaging and lab tests, to detect recurrence or complications.  
---
### **Summary**  
Pre-treatment care for NPC requires a holistic approach, combining thorough medical and functional assessments with tailored counseling to address physical, psychological, and lifestyle needs. This ensures patients are well-prepared for treatment and its challenges, improving both outcomes and quality of life.</t>
  </si>
  <si>
    <t>For patients with nasopharyngeal carcinoma (NPC), comprehensive assessments and counseling are critical prior to treatment to optimize care and address potential complications. Here’s a structured overview of recommended assessments and counseling services:
---
### **1. Physical Assessments**
- **General Physical Exam**:  
  - **Vital signs** (temperature, blood pressure, pulse, breathing rate).  
  - **Cardiovascular and respiratory evaluation** (listening to lungs and heart).  
  - **Head and neck examination**: Inspection of eyes, ears, nose, throat, and palpation of lymph nodes in the neck, underarms, and groin.  
  - **Specialized tools**: Use of mirrors or fiberoptic scopes to examine the oral cavity and oropharynx (areas not visible during a standard exam).  
- **Dental Exam**:  
  - Assess dental health and recommend preventive care, as NPC and its treatment can impact jaw, teeth, and gums.  
  - Dental work may be prioritized before starting certain therapies.  
- **Endocrine Evaluation**:  
  - Blood tests to monitor thyroid and pituitary hormone levels, as radiation therapy can affect these glands.  
- **Hearing Assessment**:  
  - Audiogram to detect hearing loss, which may result from tumors or treatments.  
- **Speech and Swallowing Assessment**:  
  - Evaluated by a speech therapist to determine baseline function and plan for post-treatment rehabilitation.  
- **Performance Status (PS)**:  
  - Eastern Cooperative Oncology Group (ECOG) scale to assess overall health and ability to perform daily tasks, influencing treatment decisions.  
---
### **2. Diagnostic Tests**
- **Imaging Studies**:  
  - **CT/MRI/PET scans**: To determine tumor size, location, and metastasis (staging).  
  - **Contrast materials** may be used to enhance image clarity, with caution for patients with prior allergic reactions.  
- **Biomarker Testing**:  
  - Epstein-Barr virus (EBV) levels in blood, as EBV is strongly associated with NPC.  
  - Genetic mutations or biomarkers to guide targeted therapies.  
- **Staging Evaluation**:  
  - **TNM system**: Combines tumor size (T), lymph node involvement (N), and distant metastasis (M) to assign a stage (0–4).  
  - **Prognostic staging**: Includes EBV levels and standard-of-care treatment assumptions.  
- **Eye Exam**:  
  - Recommended to assess for ocular involvement, as NPC can affect the eyes.  
---
### **3. Counseling Services**
- **Fertility Counseling**:  
  - **Pre-treatment planning**: Discuss options to preserve fertility (e.g., sperm banking, ovarian tissue preservation) for patients of all genders.  
  - **Birth control guidance**: Recommend hormonal or barrier methods (e.g., IUDs, condoms) to prevent pregnancy during treatment, as cancer therapies can harm fetal development.  
- **Distress Screening and Counseling**:  
  - Address emotional distress (anxiety, depression, anger) through support groups, counseling, or mind-body therapies.  
  - Social workers and mental health professionals provide tailored support for patients and families.  
- **Fertility Preservation Counseling**:  
  - Educate patients about risks to fertility from chemotherapy or radiation and explore options like egg/freezing, sperm banking, or surrogacy.  
- **Counseling on Treatment Side Effects**:  
  - Prepare patients for potential impacts on hormone levels, hearing, dental health, and sexual function.  
- **Medical Binder Organization**:  
  - Counsel patients to create a medical binder for organizing records, test results, and treatment plans to facilitate second opinions or follow-up care.  
---
### **4. Family History and Genetic Counseling**
- **Family Health Assessment**:  
  - Investigate family history of cancers (e.g., head/neck, thyroid) to identify potential genetic risks, even though NPC is not directly inherited.  
  - Encourage genetic counseling if there is a strong family history of related conditions.  
---
### **5. Pre-Treatment Preparation**
- **Dental Work**:  
  - Address dental issues before starting treatment to prevent complications from chemotherapy or radiation.  
- **Distress Management**:  
  - Provide resources for emotional support, including counseling and spiritual care.  
- **Education on Treatment**:  
  - Explain treatment options, side effects, and recovery processes to empower patients in decision-making.  
---
### **Key Takeaways**
Prior to treatment, patients with NPC require a multidisciplinary approach combining **comprehensive physical and diagnostic assessments** with **targeted counseling** to address medical, emotional, and reproductive needs. These steps ensure personalized care, minimize treatment risks, and support long-term quality of life.</t>
  </si>
  <si>
    <t>Before starting treatment, patients with nasopharyngeal carcinoma (NPC) should receive comprehensive assessments and counseling, including dental evaluation (as head and neck cancer and its treatment can affect oral health), nutrition assessment (to ensure adequate and sustained nutrition), and speech and swallowing assessment (to evaluate and address potential difficulties that may arise from the tumor or its treatment). Additionally, performance status evaluation is important to determine the patient's general fitness and ability to perform daily activities, which can influence treatment planning. Fertility counseling is also recommended, as treatments such as chemotherapy and radiation can impact fertility; patients interested in future fertility should be referred to a specialist to discuss preservation options. Other assessments that may be considered include eye exams, endocrine (hormone) tests, and hearing tests, depending on individual risk factors and planned therapies.</t>
  </si>
  <si>
    <t>Medical-35e77a1a</t>
  </si>
  <si>
    <t>How does performance status influence the management and prognosis of nasopharyngeal carcinoma (NPC)?</t>
  </si>
  <si>
    <t>Performance status (PS) is a critical factor in the management and prognosis of nasopharyngeal carcinoma (NPC), influencing treatment decisions, treatment tolerance, and survival outcomes. Here’s how PS impacts NPC care:
---
### **1. Treatment Eligibility and Intensity**
- **Determining Treatment Options**: 
  - Patients with **good performance status (ECOG 0 or 1)** are typically candidates for **intensive treatments** like **concurrent chemoradiation** (chemotherapy + radiation), which is the standard for many NPC cases. 
  - Those with **poor PS (ECOG 2–4)** may require **less aggressive therapies** (e.g., radiation alone or reduced-dose chemotherapy) due to the risk of treatment-related complications (e.g., mucositis, xerostomia, fatigue).
- **Surgical Considerations**: 
  - PS helps assess whether a patient can tolerate **surgical resection** (e.g., for advanced-stage NPC). Patients with significant functional impairments (e.g., dysphagia, respiratory issues) may not be suitable for surgery.
---
### **2. Prognostic Significance**
- **Survival Correlation**: 
  - Lower PS scores (e.g., ECOG 2–4) are associated with **poorer survival outcomes** in NPC. Patients with reduced functional capacity may experience more treatment-related toxicity, leading to suboptimal responses to therapy.
  - Studies show that **ECOG 0–1 patients** have significantly better overall survival (OS) and progression-free survival (PFS) compared to those with higher PS scores.
- **Recurrence Risk**: 
  - Poor PS may indicate **underlying comorbidities** (e.g., malnutrition, chronic obstructive pulmonary disease) that could compromise recovery and increase the risk of recurrence.
---
### **3. Treatment Tolerance and Side Effect Management**
- **Chemoradiation Tolerance**: 
  - Patients with **good PS** are more likely to tolerate the toxicities of chemoradiation (e.g., mucositis, fatigue) and complete the full course of treatment, which is critical for efficacy.
  - Poor PS may necessitate **dose adjustments** or **supportive care** (e.g., nutritional support, palliative measures) to mitigate complications.
- **Quality of Life (QoL)**: 
  - PS directly impacts **daily functioning** (e.g., ability to eat, speak, or breathe), which is often disrupted in NPC due to tumor location. A lower PS may reflect **severe functional impairment**, affecting both treatment adherence and long-term outcomes.
---
### **4. Clinical Trial Participation**
- **Eligibility Criteria**: 
  - Many clinical trials for NPC require **ECOG 0–1** to ensure patients can tolerate experimental therapies (e.g., targeted agents, immunotherapies). Poor PS may exclude patients from trials, limiting access to novel treatments.
---
### **5. Adaptation to NPC-Specific Challenges**
- **Head-and-Neck Functional Impairments**: 
  - PS in NPC must account for **tumor-related symptoms** (e.g., dysphagia, cranial nerve deficits) that may limit daily activities, even if the patient is otherwise physically active. This requires **contextual scoring** to accurately reflect functional status.
---
### **Conclusion**
Performance status is a **key prognostic and therapeutic determinant** in NPC. It guides treatment selection, predicts treatment tolerance, and influences survival outcomes. Patients with **good PS** are more likely to benefit from aggressive therapies, while those with **poor PS** require tailored, less-intensive approaches to balance efficacy and safety. Integrating PS with other factors (e.g., tumor stage, biomarkers) ensures personalized, optimal management of NPC.</t>
  </si>
  <si>
    <t>Performance status, particularly measured using the ECOG (Eastern Cooperative Oncology Group) scale, significantly influences the **management** and **prognosis** of nasopharyngeal carcinoma (NPC). Here's a structured breakdown of its impact:
---
### **1. Influence on Treatment Management**
- **Treatment Selection and Intensity**:  
  - Patients with **higher ECOG scores (e.g., 2 or 3)** may have limited physical capacity, making them unsuitable for aggressive therapies like concurrent chemoradiation. Their treatment plans may be adjusted to prioritize less intensive regimens or sequential approaches to minimize toxicity.  
  - Conversely, patients with **ECOG 0 or 1** (fully active or mildly limited) are often candidates for standard chemoradiation protocols, which are more effective in eradicating tumor cells.
- **Adherence to Treatment**:  
  - Better performance status correlates with higher treatment adherence. Patients with ECOG 0/1 are more likely to tolerate chemotherapy (e.g., cisplatin) and radiotherapy, which are critical for NPC management. Poor performance status may necessitate dose reductions or delays, increasing the risk of tumor progression.
- **Supportive Care Needs**:  
  - Patients with lower ECOG scores may require more aggressive supportive care (e.g., growth factors, nutritional support) to manage treatment-related side effects like neutropenia or mucositis, which can compromise treatment outcomes.
---
### **2. Impact on Prognosis**
- **Survival Outcomes**:  
  - Studies consistently show that **better performance status is associated with improved overall survival (OS)** in NPC. Patients with ECOG 0/1 have a significantly better prognosis compared to those with ECOG 2/3, even when tumor stage and other factors are controlled.  
  - This is partly due to **enhanced treatment tolerance** and **reduced comorbidities** in patients with higher ECOG scores.
- **Response to Therapy**:  
  - Patients with better performance status are more likely to achieve complete remission and have longer progression-free survival (PFS). This is likely due to their ability to withstand the full therapeutic burden, leading to more effective tumor control.
- **Quality of Life (QoL)**:  
  - While not directly a prognostic factor, performance status indirectly affects QoL. Patients with higher scores can maintain independence and engage in rehabilitation, which may improve recovery and long-term outcomes.
---
### **3. Clinical and Research Context**
- **Stratification in Trials**:  
  - In clinical trials, patients are often stratified by ECOG scores to ensure balanced treatment groups. For example, NPC trials may exclude patients with ECOG ≥2 if the protocol requires high-dose chemotherapy.
- **Guidelines and Biomarkers**:  
  - While NPC management also depends on tumor stage (e.g., TNM classification) and biomarkers (e.g., Epstein-Barr virus status), performance status remains a critical factor in **risk stratification** and **treatment personalization**.
---
### **Conclusion**
Performance status is a vital determinant in NPC management, influencing treatment intensity, adherence, and supportive care. It also serves as a prognostic indicator, with better scores correlating with improved survival and treatment outcomes. Clinicians use ECOG scores to tailor therapies and optimize patient outcomes, underscoring the importance of integrating performance status into both clinical decision-making and prognostic assessments.</t>
  </si>
  <si>
    <t>Performance status is a critical factor in the management and prognosis of nasopharyngeal carcinoma (NPC). It is routinely evaluated as part of the diagnostic process and helps determine a patient's general level of fitness and ability to perform daily self-care tasks. This assessment influences treatment planning by guiding the selection and intensity of therapies that a patient can safely tolerate. Additionally, performance status serves as an important prognostic factor, as patients with better performance status generally have improved treatment outcomes and survival rates. Alongside other factors such as tumor stage and EBV DNA levels, performance status is used to predict prognosis and tailor individualized treatment strategies for NPC.</t>
  </si>
  <si>
    <t>Medical-97ddb491</t>
  </si>
  <si>
    <t>What are the main diagnostic methods and surveillance strategies for colon cancer?</t>
  </si>
  <si>
    <t>The main diagnostic methods and surveillance strategies for colon cancer, based on the provided documents, are as follows:
---
### **Diagnostic Methods for Colon Cancer**
1. **Imaging Tests**  
   - **CT Scan (Computed Tomography):**  
     - Used to determine the extent of cancer (staging) by visualizing tumors in the colon and detecting metastasis to other organs (e.g., liver, lungs).  
     - Often combined with contrast agents for better clarity.  
   - **MRI (Magnetic Resonance Imaging):**  
     - Provides detailed images of the colon and surrounding tissues, useful for assessing tumor size, location, and potential spread to nearby structures (e.g., lymph nodes, bones).  
   - **PET Scan (Positron Emission Tomography):**  
     - Highlights metabolically active cancer cells, helping to detect metastasis or recurrence.  
     - Often combined with CT (PET/CT) for comprehensive imaging.  
   - **Bone Scan:**  
     - Detects cancer spread to bones, particularly in advanced stages.  
2. **Biopsy and Pathology**  
   - **Colonoscopy with Biopsy:**  
     - A flexible tube with a camera is inserted into the colon to visually inspect the lining and remove suspicious polyps or tissue for biopsy.  
     - Biopsy samples are analyzed to confirm cancer diagnosis and determine its type (e.g., adenocarcinoma).  
   - **Pathology Testing:**  
     - **Mismatch Repair (MMR) Testing:**  
       - Identifies if the tumor has **dMMR (deficient MMR)** or **MSI-H (high microsatellite instability)**, which are biomarkers for certain subtypes of colon cancer (e.g., Lynch syndrome-associated tumors).  
     - **HER2 and Hormone Receptor Status:**  
       - Though more relevant to breast cancer, some documents mention these tests in the context of broader cancer diagnostics.  
3. **Blood Tests**  
   - **Carcinoembryonic Antigen (CEA):**  
     - A tumor marker that may be elevated in colon cancer, though it is not specific to the disease.  
   - **Complete Blood Count (CBC) and Chemistry Panel:**  
     - Assess overall health, detect anemia (common in advanced cancer), and evaluate organ function.  
4. **Genetic Testing**  
   - **Family History and Hereditary Syndromes:**  
     - Evaluates risk for inherited conditions like **Lynch syndrome** or **familial adenomatous polyposis (FAP)**, which increase colon cancer risk.  
   - **Genetic Counseling:**  
     - Recommended for individuals with a strong family history of colon cancer or related cancers (e.g., endometrial, ovarian).  
---
### **Surveillance Strategies for Colon Cancer**
1. **Follow-Up Imaging After Treatment**  
   - **CT Scans or MRIs:**  
     - Regularly used to monitor for recurrence, especially in high-risk patients or those with advanced-stage disease.  
   - **PET/CT Scans:**  
     - May be employed to assess treatment response or detect early signs of recurrence.  
2. **Colonoscopies for Early Detection**  
   - **Screening Colonoscopies:**  
     - Recommended for individuals at average risk (starting at age 45–50) to detect precancerous polyps (adenomas) or early-stage cancer.  
   - **Repeat Colonoscopies:**  
     - For patients with a history of adenomas or colorectal cancer, surveillance colonoscopies are performed at intervals (e.g., every 3–5 years, depending on findings).  
3. **Blood Tests for Monitoring**  
   - **CEA Levels:**  
     - Periodic testing to track changes in tumor markers, though not a definitive tool for recurrence detection.  
4. **Surveillance for High-Risk Populations**  
   - **Patients with Lynch Syndrome or FAP:**  
     - Enhanced surveillance, including more frequent colonoscopies, genetic counseling, and targeted imaging.  
   - **Patients with a History of Colorectal Polyps or Cancer:**  
     - Tailored follow-up based on the type and number of polyps, as well as treatment history.  
5. **Stool-Based Screening (if applicable)**  
   - **Fecal Immunochemical Test (FIT) or Stool DNA Tests:**  
     - Non-invasive options for detecting blood or genetic abnormalities in stool, though these are not explicitly mentioned in the provided documents.  
---
### **Key Considerations**  
- **Early Detection:** Colonoscopies and stool tests are critical for identifying precancerous polyps or early-stage cancer.  
- **Personalized Surveillance:** Risk factors (e.g., family history, genetic mutations) and treatment type influence the frequency and type of follow-up.  
- **Multidisciplinary Approach:** Combining imaging, pathology, and genetic testing ensures comprehensive diagnosis and tailored surveillance.  
These strategies aim to improve outcomes by enabling early detection, accurate staging, and timely intervention.</t>
  </si>
  <si>
    <t>תקש
&lt;/think&gt;
The main **diagnostic methods** and **surveillance strategies** for **colon cancer** are essential for early detection, accurate staging, and monitoring for recurrence. Below is a comprehensive overview:
---
### **1. Diagnostic Methods for Colon Cancer**
#### **1.1. Colonoscopy**
- **Description**: A flexible tube with a camera is inserted through the rectum to examine the entire colon.
- **Purpose**: Detects polyps, tumors, and abnormal tissue.
- **Biopsy**: Tissue samples can be taken for histological analysis.
- **Advantage**: Gold standard for detecting and removing precancerous polyps.
- **Limitation**: Requires bowel preparation and sedation.
#### **1.2. Imaging Tests**
- **CT Colonography (Virtual Colonoscopy)**:
  - Uses CT scans to create images of the colon.
  - Less invasive than traditional colonoscopy.
  - May miss smaller polyps.
- **MRI or PET Scan**:
  - Used for staging (determining if cancer has spread).
  - Helps assess involvement of nearby organs or distant metastasis.
#### **1.3. Blood Tests**
- **Carcinoembryonic Antigen (CEA)**:
  - A tumor marker; elevated levels may indicate cancer.
  - Not diagnostic on its own but useful for monitoring response to treatment.
- **Other Biomarkers**:
  - Emerging markers such as **MSI (Microsatellite Instability)** and **KRAS mutations** help in personalized treatment decisions.
#### **1.4. Biopsy**
- **Description**: Tissue from a suspicious lesion is removed and examined under a microscope.
- **Purpose**: Confirms the presence of cancer and determines its type (adenocarcinoma, etc.).
- **Additional Testing**:
  - **HER2 status**, **ER/PR status**, and **tumor grade** help guide treatment.
#### **1.5. Stool Tests**
- **Fecal Immunochemical Test (FIT)**:
  - Detects hidden blood in the stool.
  - Used for **screening**.
- **Fecal DNA Test (e.g., Cologuard)**:
  - Detects DNA changes associated with cancer or precancerous polyps.
  - Combines FIT with DNA analysis.
---
### **2. Surveillance Strategies for Colon Cancer**
#### **2.1. Follow-Up Colonoscopy**
- **Timing**:
  - **Early-stage colon cancer** (Stage I or II): Colonoscopy every 1 to 3 years.
  - **Advanced-stage colon cancer** (Stage III or IV): More frequent follow-up.
- **Purpose**: Detects recurrence or new polyps.
#### **2.2. Blood Tests (CEA)**
- **Frequency**: Every 3 to 6 months during the first 2 years after surgery.
- **Purpose**: Monitors for recurrence or treatment response.
- **Note**: Not specific for colon cancer, but useful in conjunction with imaging.
#### **2.3. Imaging for Recurrence Monitoring**
- **CT Scan**:
  - Recommended every 3 to 6 months for the first 2 years post-surgery.
- **MRI or PET Scan**:
  - Used if there is suspicion of recurrence or metastasis.
#### **2.4. Fecal-Based Screening (for Surveillance)**
- **FIT or Cologuard**:
  - Can be used for **screening** in high-risk individuals.
  - Not recommended for surveillance after treatment.
#### **2.5. Genetic Testing (for Hereditary Syndromes)**
- **For Patients with a Family History**:
  - **Lynch Syndrome** (Hereditary Nonpolyposis Colorectal Cancer): Genetic testing for **MLH1, MSH2, MSH6, PMS2, EPCAM**.
  - **Familial Adenomatous Polyposis (FAP)**: Genetic testing for **APC gene**.
- **Purpose**: Early detection and prevention in at-risk individuals.
#### **2.6. Surveillance for Patients with Inflammatory Bowel Disease (IBD)**
- **IBD Patients** (e.g., Crohn’s disease or ulcerative colitis) are at higher risk for colon cancer.
- **Surveillance**: Colonoscopy every 1 to 2 years, especially if there is **dysplasia** or **ulcerative colitis** for more than 10 years.
---
### **3. Summary of Diagnostic and Surveillance Strategies**
| **Method**                | **Purpose**                                                                 | **Frequency**                                  |
|---------------------------|------------------------------------------------------------------------------|------------------------------------------------|
| **Colonoscopy**           | Detect and remove polyps, confirm diagnosis                                | Initial screening, follow-up after treatment   |
| **CT Colonography**       | Detect polyps and tumors                                                   | Screening alternative                          |
| **Blood Tests (CEA)**     | Monitor for recurrence                                                     | Every 3–6 months post-treatment               |
| **Imaging (CT/MRI/PET)**  | Staging and monitoring for recurrence                                     | Every 3–6 months post-treatment               |
| **Fecal Tests (FIT, Cologuard)** | Screening for early detection of cancer or precancerous changes | Every 1–2 years for average-risk individuals  |
| **Genetic Testing**       | Identify hereditary syndromes (e.g., Lynch Syndrome, FAP)                 | For high-risk individuals                      |
| **Surveillance Colonoscopy** | Detect recurrence or new polyps after treatment                          | Every 1–3 years post-treatment                |
---
### **4. Key Takeaways**
- **Colonoscopy** is the **gold standard** for diagnosis and early detection.
- **Surveillance** is critical for **recurrence monitoring** and **early intervention**.
- **Screening** should be **regular** for **average-risk individuals** (starting at age 45–50).
- **High-risk individuals** (family history, IBD, genetic syndromes) should follow a **personalized surveillance plan**.
Let me know if you'd like a **visual chart** or **infographic** summarizing this information.</t>
  </si>
  <si>
    <t>Colon cancer diagnosis relies on colonoscopy with polypectomy, blood tests including CBC, CMP, and CEA, as well as imaging with CT scan and MRI, while post-treatment surveillance includes colonoscopy, CEA testing, CT scans, and physical exams.</t>
  </si>
  <si>
    <t>Medical-fe85502c</t>
  </si>
  <si>
    <t>How do genetic alterations and inherited syndromes influence colon cancer risk and management?</t>
  </si>
  <si>
    <t>Genetic alterations and inherited syndromes play a significant role in colon cancer risk, diagnosis, and management. Here's a structured overview of their influence:
---
### **1. Inherited Syndromes and Colon Cancer Risk**
#### **A. Lynch Syndrome (Hereditary Nonpolyposis Colorectal Cancer, HNPCC)**
- **Genetic Basis**: Mutations in **Mismatch Repair (MMR) genes** (e.g., *MLH1*, *MSH2*, *MSH6*, *PMS2*) disrupt DNA repair, leading to microsatellite instability (MSI) and increased cancer risk.
- **Risk**: 
  - **Colorectal cancer**: 80–90% lifetime risk.
  - **Other cancers**: Endometrial, ovarian, gastric, and urinary tract cancers.
- **Early Onset**: Tumors often occur at younger ages (e.g., &lt;50 years).
- **Screening**: 
  - **Colonoscopies** every 1–2 years starting at age 20–25.
  - **Genetic testing** for family members if a proband is diagnosed.
#### **B. Familial Adenomatous Polyposis (FAP)**
- **Genetic Basis**: Mutations in the **APC gene** cause hundreds of adenomatous polyps in the colon, leading to near-certain colorectal cancer by age 40.
- **Risk**: 
  - **Colorectal cancer**: 100% lifetime risk.
  - **Other cancers**: Duodenal, thyroid, and hepatobiliary cancers.
- **Management**: 
  - **Prophylactic colectomy** (total or subtotal) in adolescence.
  - **Regular endoscopic surveillance** for remaining tissue.
#### **C. Other Syndromes**
- **Lynch syndrome**: Most common hereditary cause of colon cancer.
- **Other syndromes**: Rare mutations in *STK11* (Peutz-Jeghers syndrome) or *PTCH1* (Nevoid Basal Cell Carcinoma Syndrome) may also increase risk.
---
### **2. Genetic Alterations in Sporadic Colon Cancer**
- **Somatic Mutations**: Most colon cancers arise from sporadic mutations in genes like *APC*, *KRAS*, *BRAF*, and *TP53*.
- **Microsatellite Instability (MSI)**:
  - **dMMR/MSI-H tumors**: Linked to Lynch syndrome; respond better to **immunotherapy** (e.g., pembrolizumab).
  - **MSS/pMMR tumors**: More common; often require **chemotherapy** (e.g., FOLFOX) or **targeted therapies** (e.g., anti-EGFR antibodies for *KRAS/NRAS* wild-type tumors).
---
### **3. Role of Genetic Testing in Management**
#### **A. Germline Testing**
- **Indications**: 
  - Family history of early-onset colorectal or related cancers.
  - Presence of **dMMR/MSI-H tumors** (to identify Lynch syndrome).
  - **BRCA1/2 mutations** (for ovarian cancer risk, which may overlap with Lynch syndrome).
- **Testing Methods**: Blood or saliva samples; panels for MMR, BRCA, and other genes.
#### **B. Tumor Testing (Somatic Mutations)**
- **MSI Testing**: Helps determine eligibility for **immunotherapy**.
- **KRAS/NRAS/ BRAF Testing**: Guides use of **anti-EGFR therapies** (e.g., cetuximab, panitumumab) in metastatic disease.
---
### **4. Impact on Surveillance and Treatment**
#### **A. Surveillance Strategies**
- **Lynch Syndrome Patients**: 
  - **Colonoscopies** every 1–2 years.
  - **Endometrial and ovarian cancer screening** (e.g., transvaginal ultrasound, CA-125).
- **FAP Patients**: 
  - **Prophylactic surgery** (colectomy) to prevent cancer.
  - **Regular endoscopy** for remaining tissue.
#### **B. Targeted Therapies**
- **MSI-H/dMMR Tumors**: 
  - **Checkpoint inhibitors** (e.g., pembrolizumab, nivolumab) are effective due to high mutational burden.
- **KRAS/NRAS/BRAF Wild-Type Tumors**: 
  - **Anti-EGFR therapies** (e.g., cetuximab) may be used in combination with chemotherapy.
#### **C. Prophylactic Measures**
- **Genetic Counseling**: For families with hereditary syndromes to understand risks and options.
- **Lifestyle Modifications**: Diet, exercise, and aspirin use may reduce risk in high-risk individuals.
---
### **5. Challenges and Considerations**
- **Ethical and Psychological Implications**: Genetic testing may cause anxiety or discrimination.
- **Cost and Accessibility**: Testing and counseling may be resource-intensive.
- **Interpretation of Results**: Not all genetic variants are pathogenic; some are variants of uncertain significance (VUS).
---
### **Summary**
Genetic alterations (germline and somatic) and inherited syndromes like Lynch syndrome and FAP significantly influence colon cancer risk. Genetic testing is critical for early detection, personalized treatment (e.g., immunotherapy), and tailored surveillance. Management strategies must balance risk reduction, surveillance, and targeted therapies, guided by genetic insights. Collaboration between genetic counselors, oncologists, and patients is essential for optimal outcomes.</t>
  </si>
  <si>
    <t>Genetic alterations and inherited syndromes play a significant role in both the risk of developing colon cancer and the management strategies used for its prevention and treatment. Here's a structured overview:
---
### **1. Inherited Syndromes and Colon Cancer Risk**
**a. Lynch Syndrome (Hereditary Nonpolyposis Colorectal Cancer - HNPCC):**  
- **Cause:** Mutations in mismatch repair (MMR) genes (MLH1, MSH2, MSH6, PMS2, or EPCAM).  
- **Risk:** Individuals with Lynch syndrome have a **50–80% lifetime risk** of developing colorectal cancer (vs. ~5% in the general population). They also face elevated risks for endometrial, ovarian, and other cancers.  
- **Age of Onset:** Colorectal cancer often occurs at **younger ages** (e.g., 40–50 years).  
- **Pathogenesis:** Defective MMR leads to **microsatellite instability (MSI)**, causing DNA replication errors and tumor progression.  
**b. Familial Adenomatous Polyposis (FAP):**  
- **Cause:** Mutations in the **APC gene**.  
- **Risk:** Nearly **100% risk** of developing colorectal cancer by age 40 if untreated.  
- **Pathogenesis:** APC mutations lead to **adenomatous polyps** in the colon and rectum, which almost always progress to cancer.  
- **Management:** Prophylactic colectomy is typically required to prevent cancer.  
**c. Other Syndromes:**  
- **MUTYH-associated polyposis (MAP):** Caused by mutations in MUTYH, leading to similar polyp formation as FAP but with a lower cancer risk.  
- **Peutz-Jeghers syndrome (PJS):** Associated with gastrointestinal polyps and increased cancer risk, though less common.  
---
### **2. Genetic Alterations and Their Impact on Risk**
**a. Germline Mutations (Inherited):**  
- **Lynch Syndrome:** Germline MMR gene mutations predispose individuals to **dMMR/MSI-H tumors**, which are responsive to **immunotherapy** (e.g., anti-PD-1/PD-L1 inhibitors).  
- **FAP:** Germline APC mutations cause **adenomatous polyps**, necessitating **regular colonoscopies** and surgical intervention.  
**b. Somatic Mutations (Acquired in Tumors):**  
- **dMMR/MSI-H Tumors:** These tumors lack functional MMR proteins, leading to **high microsatellite instability**. They are often associated with **Lynch syndrome** but can also occur sporadically.  
- **APC Mutations:** Found in **adenomas** and **adenocarcinomas**, contributing to tumor progression.  
---
### **3. Risk Assessment and Management Strategies**
**a. Genetic Counseling and Testing:**  
- **Family History:** Individuals with a family history of early-onset colon cancer, multiple relatives with colorectal or endometrial cancer, or a personal history of colorectal cancer should undergo **germline testing**.  
- **Testing Methods:** Blood, saliva, or tumor tissue analysis for mutations in MMR genes (Lynch syndrome) or APC (FAP).  
**b. Surveillance and Screening:**  
- **Lynch Syndrome:**  
  - **Colonoscopies** every 1–2 years starting at age 20–25.  
  - **Screening for other cancers** (e.g., endometrial, ovarian).  
- **FAP:**  
  - **Annual colonoscopies** starting in adolescence.  
  - **Prophylactic colectomy** by age 20–25 to prevent cancer.  
**c. Targeted Therapies:**  
- **dMMR/MSI-H Tumors:**  
  - **Immunotherapy** (e.g., pembrolizumab, nivolumab) is effective due to high tumor mutational burden and immune evasion.  
- **APC Mutations:**  
  - **Targeted therapies** (e.g., Wnt pathway inhibitors) are under investigation but not yet standard.  
**d. Prophylactic Measures:**  
- **For High-Risk Individuals:**  
  - **Surgical removal** of the colon (prophylactic colectomy) for FAP.  
  - **Lifestyle modifications** (e.g., diet, exercise) to reduce cancer risk.  
---
### **4. Clinical Implications**
- **Early Detection:** Genetic testing enables **early intervention** and tailored screening protocols, improving outcomes.  
- **Personalized Treatment:** dMMR/MSI-H tumors benefit from **immunotherapy**, while germline mutations guide **surveillance and preventive strategies**.  
- **Multidisciplinary Care:** Genetic counselors, oncologists, and gastroenterologists collaborate to manage inherited syndromes and monitor high-risk patients.  
---
### **5. Summary**
Inherited syndromes like Lynch syndrome and FAP significantly elevate colon cancer risk through germline mutations. Genetic testing identifies these risks, enabling proactive surveillance, early intervention, and targeted therapies (e.g., immunotherapy for dMMR/MSI-H tumors). Management strategies emphasize **individualized care**, combining screening, surgery, and molecularly guided treatments to improve survival and quality of life.</t>
  </si>
  <si>
    <t>Genetic alterations, particularly mutations in mismatch repair (MMR) genes, and inherited syndromes such as Lynch syndrome and familial adenomatous polyposis (FAP), significantly increase the risk of developing colon cancer. Lynch syndrome, caused by inherited mutations in MMR genes, predisposes individuals to colon, endometrial, and ovarian cancers, while FAP leads to the formation of hundreds to thousands of polyps in the colon and rectum, often resulting in cancer by age 50. Because of these risks, all colon cancers should be tested for mismatch repair deficiency (dMMR) or microsatellite instability-high (MSI-H), which are important biomarkers that can guide treatment decisions, including the use of immunotherapy. If dMMR/MSI-H is detected, further testing for inherited syndromes like Lynch syndrome is recommended, and referral to a genetic counselor may be appropriate for genetic testing and family risk assessment.</t>
  </si>
  <si>
    <t>Medical-8644244f</t>
  </si>
  <si>
    <t>What are the stages of colon cancer and their key characteristics according to the AJCC TNM system?</t>
  </si>
  <si>
    <t>The **American Joint Committee on Cancer (AJCC)** staging system for **colon cancer** is based on the **TNM classification**, which evaluates the **Tumor (T)**, **Node (N)**, and **Metastasis (M)**. Here's a breakdown of the stages and their key characteristics:
---
### **Stage 0 (Carcinoma in Situ)**
- **T**: Tis (Carcinoma in situ) – Cancer is confined to the innermost layer of the colon (mucosa) and has not invaded deeper layers.
- **N**: N0 – No regional lymph node involvement.
- **M**: M0 – No distant metastasis.
- **Key Characteristic**: Non-invasive, early-stage cancer. Often detected through screening (e.g., colonoscopy).
---
### **Stage I**
- **T**: T1 or T2 – Tumor has grown into the **muscular layer** of the colon wall (T1) or through the muscular layer into the **submucosa** (T2).
- **N**: N0 – No regional lymph node involvement.
- **M**: M0 – No distant metastasis.
- **Key Characteristic**: Cancer is localized to the colon wall but has not spread to lymph nodes or distant sites.
---
### **Stage II**
- **T**: T3 or T4 – Tumor has grown into the **serosa** (outer layer) of the colon (T3) or into nearby structures (e.g., bladder, prostate, or other organs) (T4).
- **N**: N0 – No regional lymph node involvement.
- **M**: M0 – No distant metastasis.
- **Key Characteristic**: Cancer has invaded through the colon wall into surrounding tissues but has not spread to lymph nodes or distant sites.
---
### **Stage III**
- **T**: T1–T4 – Tumor size varies (T1–T4).
- **N**: N1–N2 – Regional lymph node involvement:
  - **N1**: 1–3 positive lymph nodes.
  - **N2**: 4–15 positive lymph nodes.
- **M**: M0 – No distant metastasis.
- **Key Characteristic**: Cancer has spread to **regional lymph nodes** but not to distant organs. The extent of lymph node involvement affects prognosis and treatment options.
---
### **Stage IV**
- **T**: Any T – Tumor size is not specified.
- **N**: Any N – Lymph node involvement is not specified.
- **M**: M1 – Distant metastasis to other organs (e.g., liver, lungs, peritoneum).
- **Key Characteristic**: Cancer has **spread to distant sites** (metastasis). This stage is associated with more aggressive disease and requires systemic treatments (e.g., chemotherapy, targeted therapy).
---
### **Clinical Implications**
- **Stages 0–II**: Surgery (e.g., resection of the colon and affected lymph nodes) is the primary treatment.
- **Stage III**: Surgery plus adjuvant chemotherapy is typically recommended.
- **Stage IV**: Treatment focuses on **systemic therapy** (chemotherapy, targeted therapy, immunotherapy) to control disease and improve quality of life.
---
### **Notes from the Provided Sources**
While the sources provided do not explicitly detail colon cancer staging, they emphasize the **TNM system** as the foundation for staging various cancers. For colon cancer, the AJCC guidelines are the standard reference, and the stages above align with the **8th edition AJCC Cancer Staging Manual** (2017). Always confirm with a healthcare provider for individualized staging and treatment plans.</t>
  </si>
  <si>
    <t>The **American Joint Committee on Cancer (AJCC) TNM staging system** for **colon cancer** is based on the depth of tumor invasion (T), regional lymph node involvement (N), and distant metastasis (M). Here's a breakdown of the stages and their key characteristics:
---
### **Stage I**
- **T**: T1 or T2  
  - **T1**: Tumor invades the **mucosa** or **submucosa** (but not the muscularis propria).  
  - **T2**: Tumor invades the **muscularis propria** (but not the serosa).  
- **N**: N0 (no regional lymph node metastasis).  
- **M**: M0 (no distant metastasis).  
**Key Characteristics**:  
- Tumor is confined to the **inner layers** of the colon wall.  
- No lymph node involvement or distant spread.  
---
### **Stage II**
- **T**: T3 or T4  
  - **T3**: Tumor invades through the **serosa** or **subserosa** into surrounding tissues (e.g., fat, peritoneum).  
  - **T4**: Tumor invades **adjacent structures** (e.g., bladder, prostate, or other organs).  
- **N**: N0 (no regional lymph node metastasis).  
- **M**: M0 (no distant metastasis).  
**Key Characteristics**:  
- Tumor has grown into **deeper layers** or adjacent structures.  
- No lymph node involvement or distant spread.  
---
### **Stage III**
- **T**: T1–T4  
- **N**: N1 or N2  
  - **N1**: Metastasis to **1–3 regional lymph nodes**.  
  - **N2**: Metastasis to **4 or more regional lymph nodes**.  
- **M**: M0 (no distant metastasis).  
**Key Characteristics**:  
- Tumor has invaded **deeper layers** or adjacent structures.  
- **Regional lymph nodes** are involved (1–3 or ≥4 nodes).  
- No distant metastasis.  
---
### **Stage IV**
- **T**: Any T  
- **N**: Any N  
- **M**: M1 (distant metastasis to other organs, e.g., liver, lungs, or peritoneum).  
**Key Characteristics**:  
- **Distant metastasis** is present (e.g., liver, lungs, or other organs).  
- Regardless of T or N status, the presence of distant spread defines Stage IV.  
---
### **Additional Notes**:
1. **T4a vs. T4b**:  
   - **T4a**: Invasion into the **bladder**, **prostate**, or **rectum**.  
   - **T4b**: Invasion into the **muscularis propria** of the **rectum** (specific to rectal cancer).  
   - For **colon cancer**, T4 is typically a single category (invasion into adjacent structures).  
2. **Substaging**:  
   - In some cases, **N1** may be further divided into **N1a** (1–2 nodes) and **N1b** (3–4 nodes), but this is less common in colon cancer.  
3. **Prognosis**:  
   - **Stage I** and **II** have the best prognosis.  
   - **Stage III** requires more aggressive treatment due to lymph node involvement.  
   - **Stage IV** is considered **metastatic** and often involves systemic therapies (e.g., chemotherapy).  
For precise staging, imaging (e.g., CT, MRI) and pathological analysis of resected tissue are critical to determine T, N, and M categories. Always consult the latest AJCC guidelines for updates.</t>
  </si>
  <si>
    <t>According to the AJCC TNM system, colon cancer is staged as follows: Stage 0 (carcinoma in situ) involves abnormal cells confined to the innermost mucosal layer of the colon wall. Stage 1 is characterized by cancer invading the second or third layer of the colon wall (submucosa or muscularis propria) without lymph node involvement. Stage 2 cancer has grown into or beyond the fourth layer (serosa or adventitia) but still shows no spread to lymph nodes or distant sites. Stage 3 indicates the cancer has spread to nearby lymph nodes or there are tumor deposits in the fat surrounding the colon, but not to distant organs. Stage 4 is defined by metastasis to distant organs, most commonly the liver or lungs. The TNM system uses tumor depth (T), lymph node involvement (N), and presence of metastasis (M) to assign these stages.</t>
  </si>
  <si>
    <t>Medical-c2a36052</t>
  </si>
  <si>
    <t>How do biomarkers influence treatment selection in colon cancer?</t>
  </si>
  <si>
    <t>Biomarkers play a critical role in guiding treatment selection for colon cancer by identifying molecular characteristics that predict response to specific therapies. Here's how they influence treatment decisions:
---
### **1. RAS and BRAF Mutations (Targeted Therapies)**
- **Key Biomarkers**: Mutations in **KRAS**, **NRAS**, or **BRAF** (part of the RAS/RAF/MEK/ERK signaling pathway).
- **Impact on Treatment**:
  - **Anti-EGFR therapies** (e.g., **cetuximab**, **panitumumab**) are **ineffective** in patients with **RAS/BRAF mutations**. These drugs are reserved for tumors with **wild-type RAS and BRAF**.
  - **Anti-VEGF therapies** (e.g., **bevacizumab**) are used regardless of RAS/BRAF status but are often combined with chemotherapy in metastatic settings.
  - **Targeted therapies** for **BRAF V600E mutations** (e.g., **encorafenib + cetuximab**) are used in select cases, but these are rare and require confirmation via **next-generation sequencing (NGS)**.
---
### **2. Microsatellite Instability (MSI) and Tumor Mutational Burden (TMB) (Immunotherapy)**
- **Key Biomarkers**:
  - **MSI-high (dMMR)**: Defects in DNA mismatch repair genes (e.g., **MLH1**, **MSH2**, **MSH6**, **PMS2**).
  - **TMB**: High number of mutations in the tumor genome.
- **Impact on Treatment**:
  - **MSI-high tumors** are **highly responsive to immunotherapy** (e.g., **pembrolizumab**, **nivolumab**), even in metastatic disease. This is because these tumors have a high mutational burden, leading to neoantigens that immune cells can recognize.
  - **TMB** is a broader measure of mutation load and can also predict response to immunotherapy, though it is less specific than MSI.
---
### **3. EGFR Expression (Targeted Therapies)**
- **Key Biomarker**: **EGFR** (epidermal growth factor receptor) overexpression.
- **Impact on Treatment**:
  - **Anti-EGFR therapies** are used in metastatic colorectal cancer (mCRC) **only if RAS and BRAF are wild-type**. EGFR expression alone does not determine eligibility; RAS/BRAF status is the primary factor.
---
### **4. HER2 Status (Rare Targeted Therapies)**
- **Key Biomarker**: **HER2** (human epidermal growth factor receptor 2) overexpression or amplification.
- **Impact on Treatment**:
  - **Trastuzumab** (a HER2-targeted therapy) may be used in **HER2-positive** mCRC, though this is rare and typically occurs in **KRAS/BRAF wild-type tumors**. Testing for HER2 is less common compared to RAS/BRAF.
---
### **5. KRAS G12C Mutation (Emerging Targeted Therapy)**
- **Key Biomarker**: **KRAS G12C mutation**.
- **Impact on Treatment**:
  - **Sotorasib** and **adagrasib** are FDA-approved for **KRAS G12C-mutated** mCRC. These drugs are used in patients with **RAS/BRAF wild-type** tumors and **progressive disease** after standard therapies.
---
### **6. Biomarkers in Adjuvant Chemotherapy Decisions**
- **Key Biomarkers**: **Cancer stage**, **lymph node involvement**, **tumor differentiation**, and **molecular subtypes** (e.g., **CIMP-high** or **MSI-high**).
- **Impact on Treatment**:
  - **Stage III colon cancer** typically involves **adjuvant chemotherapy** (e.g., **FOLFOX** or **FOLFIRI**), regardless of biomarker status. However, **MSI-high tumors** may not require chemotherapy due to their favorable prognosis and response to immunotherapy.
---
### **7. Liquid Biopsies and ctDNA**
- **Key Biomarker**: **Circulating tumor DNA (ctDNA)**.
- **Impact on Treatment**:
  - ctDNA testing can detect **residual disease** after surgery or monitor **treatment response**. It may guide **personalized therapies** or early detection of resistance mechanisms.
---
### **Summary of Biomarker-Guided Treatment Strategies**
| Biomarker | Targeted Therapy | Immunotherapy | Chemotherapy |
|----------|------------------|---------------|--------------|
| **RAS/BRAF wild-type** | Anti-EGFR (cetuximab, panitumumab) | N/A | FOLFOX/FOLFIRI |
| **MSI-high** | N/A | Pembrolizumab, nivolumab | May avoid chemotherapy |
| **KRAS G12C mutation** | Sotorasib, adagrasib | N/A | N/A |
| **HER2-positive** | Trastuzumab | N/A | N/A |
| **TMB-high** | N/A | Pembrolizumab, nivolumab | N/A |
---
### **Key Takeaways**
- **RAS/BRAF status** determines eligibility for anti-EGFR therapies.
- **MSI-high** or **TMB-high** tumors are **prime candidates for immunotherapy**.
- **Biomarkers** help avoid ineffective treatments (e.g., anti-EGFR in RAS/BRAF-mutated tumors) and guide **personalized, precision oncology** approaches.
- **Comprehensive genetic testing** (e.g., NGS) is essential to identify actionable biomarkers and tailor treatment plans.
For patients, understanding these biomarkers can provide clarity about treatment options and improve outcomes through targeted therapies. Always consult a multidisciplinary team for individualized care.</t>
  </si>
  <si>
    <t>Biomarkers play a critical role in guiding treatment selection for colon cancer by identifying molecular characteristics of tumors that predict response to therapies. Here's how they influence treatment decisions:
---
### **1. RAS and BRAF Mutations (Targeted Therapies)**
- **KRAS, NRAS, and BRAF Mutations**:  
  - **KRAS/NRAS Mutations**: These mutations are common in colon cancer and **exclude** patients from **anti-EGFR therapies** (e.g., cetuximab, panitumumab). These drugs are effective only in tumors with wild-type RAS (no mutation).  
  - **BRAF V600E Mutation**: Patients with this mutation often have a **poorer prognosis** and may benefit from **BRAF inhibitors** (e.g., encorafenib) combined with **MEK inhibitors** (e.g., binimetinib) and **anti-VEGF therapy** (e.g.,regorafenib).  
---
### **2. Microsatellite Instability (MSI) and Mismatch Repair (MMR) Deficiency**
- **MSI-H/dMMR Tumors**:  
  - These tumors have **defective DNA repair mechanisms**, leading to high **tumor mutational burden** and **neoantigen production**.  
  - **Immunotherapy** (e.g., **pembrolizumab**, **nivolumab**) is **highly effective** for MSI-H/dMMR tumors, even in metastatic settings, as these cancers are **PD-L1 positive** and respond well to checkpoint inhibitors.  
  - **Testing**: MSI status is determined via **immunohistochemistry (IHC)** for MMR proteins (MLH1, MSH2, MSH6, PMS2) or **MSI testing** (e.g., PCR-based assays).  
---
### **3. Tumor Mutational Burden (TMB)**
- **High TMB**:  
  - TMB measures the number of mutations per million base pairs in tumor DNA. Higher TMB is associated with **better responses to immunotherapy**, particularly in patients with **MSI-H/dMMR** tumors.  
  - TMB is often assessed via **next-generation sequencing (NGS)**, which also identifies other actionable mutations (e.g., RAS, BRAF).  
---
### **4. HER2 Overexpression**
- **HER2-Positive Tumors**:  
  - A subset of colon cancers overexpress **HER2**. These patients may benefit from **HER2-targeted therapies** like **trastuzumab**, especially when combined with **chemotherapy** (e.g., FOLFOX).  
  - HER2 testing is typically done via **IHC** or **FISH**.  
---
### **5. EGFR Expression (Anti-EGFR Therapies)**
- **EGFR Inhibitors**:  
  - Anti-EGFR drugs (e.g., cetuximab, panitumumab) are used in **metastatic colorectal cancer** (mCRC) but are **only effective in patients with wild-type RAS**.  
  - **Testing**: RAS and BRAF mutations must be confirmed before initiating anti-EGFR therapy.  
---
### **6. KRAS G12C Mutation**
- **KRAS G12C Mutations**:  
  - These mutations are rare but actionable. Patients may benefit from **KRAS G12C inhibitors** (e.g., sotorasib, adagrasib) in combination with **chemotherapy**.  
  - Testing for this specific mutation is done via **NGS** or **PCR-based assays**.  
---
### **7. Clinical Application and Guidelines**
- **Routine Testing**:  
  - **RAS and BRAF mutations** are standard in **metastatic colon cancer** to guide anti-EGFR use.  
  - **MSI testing** is recommended for **stage III colon cancer** to identify patients eligible for **checkpoint inhibitors** (e.g., pembrolizumab) in the adjuvant setting.  
- **NGS Panels**:  
  - Comprehensive panels (e.g., **MSI, RAS, BRAF, HER2, TMB**) are increasingly used to identify multiple biomarkers simultaneously, streamlining treatment decisions.  
---
### **Summary of Biomarker-Guided Treatment Selection**
| **Biomarker**       | **Treatment Implication**                                                                 |
|----------------------|---------------------------------------------------------------------------------------------|
| **RAS Mutations**    | Exclude anti-EGFR therapies; guide targeted therapies (e.g., BRAF inhibitors).           |
| **BRAF V600E**       | Use BRAF + MEK + anti-VEGF inhibitors (e.g., encorafenib + binimetinib + regorafenib).   |
| **MSI-H/dMMR**       | First-line immunotherapy (e.g., pembrolizumab) in metastatic or adjuvant settings.       |
| **HER2 Overexpression** | Consider HER2-targeted therapies (e.g., trastuzumab) in combination with chemotherapy.   |
| **TMB**             | Predicts response to immunotherapy, especially in MSI-H/dMMR tumors.                      |
| **KRAS G12C**       | Use KRAS G12C inhibitors (e.g., sotorasib) in combination with chemotherapy.              |
---
### **Key Takeaways**
- Biomarker testing is **essential** for personalizing treatment in colon cancer.  
- **MSI-H/dMMR** and **RAS/BRAF mutations** are the most clinically impactful biomarkers.  
- **Immunotherapy** and **targeted therapies** are now standard for specific subgroups, improving outcomes and reducing unnecessary treatments.  
For patients with metastatic colon cancer, biomarker testing should be part of the initial workup to guide the most effective and least toxic treatment plan.</t>
  </si>
  <si>
    <t>Biomarker testing for dMMR/MSI-H guides the use of immunotherapy with checkpoint inhibitors, while pMMR/MSS cancers are treated with chemotherapy and CEA is used for disease monitoring.</t>
  </si>
  <si>
    <t>Medical-8cb461ed</t>
  </si>
  <si>
    <t>What are the main types of surgical and non-surgical treatments available for colon cancer?</t>
  </si>
  <si>
    <t>The main types of surgical and non-surgical treatments for colon cancer depend on the stage of the disease, tumor location, and patient health. Here’s a structured overview:
---
### **Surgical Treatments for Colon Cancer**
1. **Colectomy**  
   - **Partial Colectomy**: Removal of the affected portion of the colon and nearby lymph nodes, with reconnection of the remaining colon.  
   - **Total Colectomy**: Removal of the entire colon, often used for advanced tumors or widespread disease.  
   - **Laparoscopic/Robotic Surgery**: Minimally invasive techniques with smaller incisions, faster recovery, and reduced complications.  
2. **Neoadjuvant Therapy (Pre-Surgery)**  
   - **Chemoradiation**: Used for rectal cancer to shrink tumors before surgery, improving resection outcomes.  
   - **Chemotherapy**: May be used for advanced colon cancer to reduce tumor size before surgery.  
3. **Sphincter-Preserving Surgery (for Rectal Cancer)**  
   - **Low Anterior Resection (LAR)**: Removes the tumor while preserving the anal sphincter for continence.  
   - **Transanal Endoscopic Microsurgery (TEMS)**: Minimally invasive for small, early-stage rectal tumors.  
4. **Palliative Surgery**  
   - For advanced or metastatic cancer, surgery may focus on relieving symptoms (e.g., removing blockages) rather than curing the disease.  
---
### **Non-Surgical (Adjuvant) Treatments**
1. **Chemotherapy**  
   - **Adjuvant Chemotherapy**: Given after surgery for stages III and IV colon cancer to kill residual cancer cells. Common regimens include **FOLFOX** (5-FU, leucovorin, oxaliplatin) or **CAPOX** (capecitabine).  
   - **Neoadjuvant Chemotherapy**: Used for large tumors to shrink them before surgery.  
2. **Radiation Therapy**  
   - **External Beam Radiation**: Used for rectal cancer to shrink tumors before surgery (neoadjuvant) or to reduce recurrence after surgery.  
   - **Brachytherapy**: Placement of radioactive sources directly into the tumor bed.  
3. **Targeted Therapies**  
   - **Anti-EGFR Monoclonals**: (e.g., cetuximab, panitumumab) for patients with **KRAS/NRAS wild-type** tumors.  
   - **Anti-VEGF Monoclonals**: (e.g., bevacizumab) to inhibit blood vessel growth in tumors.  
4. **Immunotherapy**  
   - **Checkpoint Inhibitors**: (e.g., pembrolizumab, nivolumab) for patients with **MSI-H/dMMR** (microsatellite instability-high) or **PD-L1-positive** tumors, which are resistant to traditional therapies.  
5. **Palliative Care**  
   - For advanced/metastatic cancer, treatments focus on managing symptoms (e.g., pain, nausea) and improving quality of life.  
---
### **Key Considerations**
- **Staging**: Surgery is often the first-line treatment for stages I–III. Non-surgical options (chemotherapy, radiation, immunotherapy) are critical for stages III–IV or recurrent disease.  
- **Biomarker Testing**: Genetic profiling (e.g., MSI-H/dMMR, PD-L1) guides targeted therapies and immunotherapy eligibility.  
- **Multidisciplinary Approach**: Combines surgery, chemotherapy, radiation, and targeted therapies to optimize outcomes.  
For example, a patient with stage II colon cancer may undergo surgery alone, while a stage IV patient might receive chemotherapy combined with immunotherapy. Always consult a specialist for personalized treatment planning.</t>
  </si>
  <si>
    <t>For colon cancer, the main types of **surgical** and **non-surgical** treatments are as follows:
---
### **Surgical Treatments**  
Surgery is often the primary treatment for localized colon cancer (stages I-III) and may be combined with non-surgical therapies for advanced stages.  
1. **Colectomy**  
   - **Partial Colectomy**: Removal of the affected portion of the colon (e.g., a segment containing the tumor) and reconnection of the healthy ends.  
   - **Total Colectomy**: Removal of the entire colon, typically for extensive tumors or advanced disease.  
   - **Minimally Invasive Techniques**: Laparoscopic or robotic-assisted surgery to reduce recovery time and complications.  
2. **Lymph Node Removal**  
   - Surgeons remove nearby lymph nodes to check for cancer spread and reduce recurrence risk.  
3. **Neoadjuvant Therapy**  
   - Pre-surgical chemotherapy or radiation (especially for rectal cancer) to shrink tumors and make surgery more effective.  
4. **Palliative Surgery**  
   - For advanced stages, procedures like stent placement or bypass surgery may relieve symptoms (e.g., blockages) rather than cure the disease.  
---
### **Non-Surgical Treatments**  
Non-surgical options are used for advanced stages (III-IV), to reduce recurrence risk, or as adjuvant therapy.  
1. **Chemotherapy**  
   - **Adjuvant Chemotherapy**: Given after surgery for stages III and IV to kill residual cancer cells.  
   - **Neoadjuvant Chemotherapy**: Used before surgery to shrink tumors.  
   - **Common Drugs**: 5-fluorouracil (5-FU), oxaliplatin, capecitabine, and irinotecan.  
2. **Radiation Therapy**  
   - **Adjuvant Radiation**: Often used for rectal cancer but may also be used for some colon cancers to shrink tumors or prevent recurrence.  
   - **Brachytherapy**: Placement of radioactive sources near the tumor.  
3. **Targeted Therapy**  
   - **Anti-EGFR Drugs** (e.g., cetuximab, panitumumab): Effective for patients with *KRAS/NRAS* mutations.  
   - **Anti-VEGF Drugs** (e.g., bevacizumab): Inhibit blood vessel growth to starve tumors.  
4. **Immunotherapy**  
   - **PD-1/PD-L1 Inhibitors** (e.g., pembrolizumab, nivolumab): Used for *MSI-H/dMMR* (microsatellite instability-high) or *TMB-H* (tumor mutational burden-high) tumors, which are resistant to traditional therapies.  
   - **Biomarker Testing**: Required to identify eligibility for immunotherapy (e.g., PD-L1 expression, MSI-H/dMMR status).  
5. **Palliative Care**  
   - Focuses on symptom management (e.g., pain relief, nutrition) for advanced-stage patients.  
---
### **Key Considerations**  
- **Staging**: Treatment plans depend on cancer stage (I-IV) and whether it has spread.  
- **Personalized Medicine**: Biomarker testing (e.g., MSI-H/dMMR, TMB) guides targeted and immunotherapy choices.  
- **Multidisciplinary Approach**: Combines surgery, chemotherapy, radiation, and supportive care for optimal outcomes.  
For early-stage colon cancer (Stage I), surgery alone may suffice. Advanced stages often require a combination of surgical and non-surgical therapies tailored to the patient’s genetic profile and disease progression.</t>
  </si>
  <si>
    <t>The main types of treatments for colon cancer include both surgical and non-surgical approaches. Surgical treatments involve procedures such as polypectomy, which removes polyps during colonoscopy and is often sufficient for early-stage or malignant polyps; colectomy, which is the surgical removal of the cancerous portion of the colon and is standard for non-metastatic colon cancer; and colostomy, which diverts stool through an abdominal stoma if reconnection of the colon is not possible. Non-surgical treatments include chemotherapy, which is typically recommended after colectomy for all stage 3 and some stage 2 colon cancers, and is administered in cycles to target cancer cells throughout the body. Immunotherapy with checkpoint inhibitors, such as pembrolizumab or nivolumab (with or without ipilimumab), is preferred for patients whose tumors have mismatch repair deficiency (dMMR) or high microsatellite instability (MSI-H). In certain cases, radiation therapy may also be used, particularly for unresectable cancers. Treatment selection is guided by tumor stage, biomarker status, and individual patient factors.</t>
  </si>
  <si>
    <t>Medical-60b3092a</t>
  </si>
  <si>
    <t>What are the origins and most common subtypes of colon cancer?</t>
  </si>
  <si>
    <t>Colon cancer originates in the **large intestine (colon)**, specifically in the **glandular cells** that line the inner surface of the colon. Most colon cancers begin as **non-cancerous growths called polyps**, which can progress to cancer over time. The most common subtypes of colon cancer are as follows:
---
### **1. Origins of Colon Cancer**
- **Polyps**:  
  The majority of colon cancers arise from **adenomas**, which are benign polyps that develop in the colon lining. Over time, some adenomas can become malignant (cancerous).  
  - **Adenomas** are the most common type of polyp and are classified into subtypes (e.g., tubular, villous, tubulovillous).  
  - **Hyperplastic polyps** and **inflammatory polyps** are less likely to become cancerous but are still monitored.  
- **Genetic Factors**:  
  Inherited genetic mutations can increase the risk of colon cancer. Examples include:  
  - **Lynch syndrome** (caused by mutations in mismatch repair genes like *MLH1*, *MSH2*, *MSH6*, or *PMS2*).  
  - **Familial Adenomatous Polyposis (FAP)** (linked to mutations in the *APC* gene).  
  - **BRCA1/BRCA2 mutations** (associated with hereditary ovarian and breast cancer, but also linked to colon cancer in some cases).  
- **Environmental and Lifestyle Factors**:  
  Risk factors include a high-fat diet, obesity, smoking, alcohol use, and chronic inflammation (e.g., ulcerative colitis).  
---
### **2. Most Common Subtypes of Colon Cancer**
Colon cancer is primarily classified based on **histology** (the appearance of cancer cells under a microscope). The most common subtypes include:
#### **A. Adenocarcinoma**  
- **Most common subtype** (about 95% of cases).  
- Arises from **gland-forming cells** (adenocytes) in the colon lining.  
- Subtypes:  
  - **Tubular adenocarcinoma** (most common, with gland-like structures).  
  - **Villous adenocarcinoma** (less common, with finger-like projections).  
  - **Tubulovillous adenocarcinoma** (a mix of tubular and villous features).  
#### **B. Mucinous Adenocarcinoma**  
- Contains a high proportion of **mucin** (a gel-like substance).  
- Often has a poorer prognosis due to its aggressive behavior.  
#### **C. Signet Ring Cell Carcinoma**  
- Cells have a **"signet ring"** appearance due to abundant intracellular mucin.  
- Often associated with **mucinous tumors** and has a tendency to spread early.  
#### **D. Other Rare Subtypes**  
- **Lymphoma**: A type of cancer originating in immune system cells (e.g., B-cells).  
- **Sarcoma**: Rare, arising from connective tissue (e.g., muscle or fibrous tissue).  
- **Neuroendocrine tumors**: Originate from hormone-producing cells in the colon.  
---
### **3. Key Points**  
- **Adenocarcinoma** is the most common subtype, arising from polyps like **adenomas**.  
- **Lynch syndrome** and **FAP** are hereditary conditions that significantly increase cancer risk.  
- Early detection through **colonoscopies** and **screening** (e.g., FIT tests, stool DNA tests) is critical for preventing progression to invasive cancer.  
For more details on risk factors, screening, or treatment options, let me know!</t>
  </si>
  <si>
    <t>Colon cancer originates from the **adenomatous polyps** (adenomas) that develop in the lining of the **large intestine (colon)**. These polyps are abnormal growths that can progress to cancer over time, typically taking **10–15 years** for an adenoma to become an invasive malignancy. Here’s a breakdown of its origins and subtypes:
---
### **Origins of Colon Cancer**
1. **Adenomatous Polyps**:
   - The **most common precursor** to colon cancer.
   - These polyps arise from **epithelial cells** lining the colon and can be classified into:
     - **Tubular adenomas**: The most common type.
     - **Tubulovillous adenomas**: A mix of tubular and villous structures, with a higher risk of malignancy.
     - **Villous adenomas**: Rare and highly malignant.
   - Over time, genetic mutations (e.g., in **APC**, **KRAS**, **TP53**, or **BRAF** genes) can transform these polyps into **adenocarcinomas**.
2. **Other Precursor Lesions**:
   - **Hyperplastic polyps**: Rarely become cancerous.
   - **Inflammatory polyps**: Often linked to chronic inflammation (e.g., ulcerative colitis) and have a low cancer risk.
   - **Sessile serrated adenomas (SSA)**: A subtype of serrated polyps associated with **colorectal cancer** and **Lynch syndrome**.
3. **Genetic Factors**:
   - **Lynch syndrome** (hereditary nonpolyposis colorectal cancer): Caused by mutations in **MMR genes** (MLH1, MSH2, MSH6, PMS2), leading to **dMMR/MSI-H** tumors.
   - **Familial adenomatous polyposis (FAP)**: A rare condition where hundreds to thousands of adenomas develop in the colon, increasing cancer risk.
---
### **Common Subtypes of Colon Cancer**
1. **Adenocarcinoma**:
   - The **most common type** (over 95% of cases).
   - Arises from glandular epithelium in the colon.
   - Classified by histology:
     - **Tubular adenocarcinoma**: Most common, with well-defined glands.
     - **Mucinous adenocarcinoma**: Contains mucin, often associated with poor prognosis.
     - **Signet ring cell carcinoma**: Rare, with cells filled with mucin, highly aggressive.
2. **Serrated Polyps and Serrated Adenocarcinoma**:
   - Includes **hyperplastic polyps**, **sessile serrated adenomas (SSA)**, and **progressed serrated adenomas**.
   - Linked to **colorectal cancer** and **Lynch syndrome**.
   - Often associated with **microsatellite instability (MSI)** or **epigenetic silencing** of MMR genes.
3. **Other Rare Subtypes**:
   - **Squamous cell carcinoma**: Rare, arising from squamous epithelium in the colon (often in patients with chronic inflammation).
   - **Neuroendocrine tumors (NETs)**: Arise from neuroendocrine cells; can be **well-differentiated** (grade 1) or **high-grade** (grade 3).
   - **Mucinous carcinoma**: Contains large amounts of mucin, often with a poor prognosis.
---
### **Key Pathophysiology**
- **Genetic Mutations**: Key drivers include **APC** (adenomatous polyposis coli), **KRAS**, **TP53**, and **BRAF** mutations.
- **Microsatellite Instability (MSI)**: Seen in **Lynch syndrome** and **mismatch repair-deficient (dMMR)** tumors.
- **Carcinogenesis**: Begins with **adenoma → dysplasia → carcinoma in situ → invasive cancer**.
---
### **Clinical Implications**
- **Screening**: Colonoscopies are critical for detecting polyps and early-stage cancer.
- **Genetic Testing**: For patients with a family history of colorectal cancer or Lynch syndrome, **MMR gene testing** is recommended.
- **Prognosis**: Early-stage adenocarcinomas (Stage I/II) have a better prognosis than advanced-stage or rare subtypes (e.g., mucinous or neuroendocrine tumors).
This understanding underscores the importance of **early detection, genetic counseling, and targeted therapies** (e.g., immunotherapy for dMMR/MSI-H tumors).</t>
  </si>
  <si>
    <t>Most colon cancers originate from adenomas, with adenocarcinoma being the most common subtype, while hyperplastic and inflammatory polyps rarely progress to cancer.</t>
  </si>
  <si>
    <t>Medical-83b86188</t>
  </si>
  <si>
    <t>What risk factors and inherited conditions are associated with increased colon cancer risk?</t>
  </si>
  <si>
    <t>Colon cancer risk is influenced by both **inherited genetic conditions** and **lifestyle/environmental risk factors**. Below is a structured overview of the key factors:
---
### **1. Inherited Genetic Conditions (Hereditary Syndromes)**
These conditions significantly increase the risk of colon cancer and are often linked to **germline (inherited) mutations** in specific genes.
#### **A. Lynch Syndrome (Hereditary Nonpolyposis Colorectal Cancer - HNPCC)**
- **Genes involved**: Mutations in **MLH1, MSH2, MSH6, PMS2, or EPCAM** (DNA mismatch repair genes).
- **Risk**: 
  - 80–90% lifetime risk of developing colorectal cancer (often at a younger age, typically before 50).
  - Also increases risk for endometrial, ovarian, and other cancers.
- **Diagnosis**: Detected via **genetic testing** (e.g., microsatellite instability testing or immunohistochemistry) after finding a tumor with **dMMR (deficient mismatch repair)**.
- **Management**: Regular colonoscopies starting at age 20–25, and screening for other cancers.
#### **B. Familial Adenomatous Polyposis (FAP)**
- **Gene involved**: Mutation in the **APC gene**.
- **Risk**:
  - Almost certain to develop colon cancer by age 40 (often before 30).
  - Characterized by **hundreds to thousands of polyps** in the colon.
- **Diagnosis**: Genetic testing for **APC mutations**; colonoscopies begin in adolescence.
- **Management**: Prophylactic colectomy (removal of the colon) is often required.
#### **C. MUTYH-Associated Polyposis (MAP)**
- **Genes involved**: Mutations in **MUTYH** (autosomal recessive).
- **Risk**:
  - Increased risk of colon polyps and cancer (less severe than FAP).
  - Typically presents with **10–100 polyps**, with cancer risk up to 50–70% by age 60.
- **Diagnosis**: Genetic testing for **MUTYH mutations**.
- **Management**: Regular colonoscopies and surveillance.
#### **D. Other Syndromes**
- **Peutz-Jeghers Syndrome (PJS)**: 
  - **STK11 gene mutations**.
  - Increased risk of intestinal polyps and cancers (including colon).
- **Turcot Syndrome**: 
  - Linked to **APC or MLH1 mutations**.
  - Rare, associated with brain tumors and colorectal cancer.
- **Li-Fraumeni Syndrome**: 
  - **TP53 gene mutations**.
  - Increased risk of multiple cancers, including colon.
---
### **2. Lifestyle/Environmental Risk Factors**
These factors contribute to **non-hereditary colon cancer risk** and are modifiable:
#### **A. Age**
- **Risk increases** significantly after age 50, though younger-onset colon cancer is rising.
#### **B. Diet**
- **High intake of red/processed meats** (e.g., beef, bacon) and **low fiber, high fat** diets.
- **Low consumption of fruits, vegetables, and whole grains**.
#### **C. Obesity**
- Excess body weight is linked to higher colon cancer risk, especially in the distal colon.
#### **D. Alcohol Use**
- Heavy alcohol consumption increases risk, possibly due to metabolic byproducts and inflammation.
#### **E. Smoking**
- Smokers have a **3x higher risk** of dying from colon cancer compared to non-smokers.
#### **F. Physical Inactivity**
- Sedentary lifestyles are associated with increased risk.
#### **G. Inflammatory Bowel Disease (IBD)**
- **Ulcerative colitis** and **Crohn’s disease** (especially colonic involvement) increase risk due to chronic inflammation.
#### **H. Family History (Non-Syndromic)**
- Having a **first-degree relative** (parent, sibling, or child) with colon cancer **doubles** the risk.
- A **second-degree relative** (uncle, aunt, cousin) also increases risk, though less than first-degree relatives.
---
### **3. Other Genetic Factors**
- **BRCA1/BRCA2 mutations** (common in hereditary breast and ovarian cancer) are also linked to **increased colon cancer risk** (though less common than Lynch syndrome or FAP).
- **CDH1, SMAD4, and others** (in rare syndromes like hereditary diffuse gastric cancer or desmoid tumors) may also contribute.
---
### **4. Screening and Prevention**
- **High-risk individuals** (e.g., those with Lynch syndrome, FAP, or a strong family history) should undergo **genetic counseling and testing**.
- **Colonoscopies** are recommended starting at age 40–45 for high-risk individuals and 50 for average-risk populations.
- **Lifestyle modifications** (e.g., diet, exercise, quitting smoking) can reduce risk for the general population.
---
### **Summary Table**
| **Factor**                  | **Risk Increase** | **Management**                                  |
|----------------------------|-------------------|-------------------------------------------------|
| **Lynch Syndrome**         | 80–90% lifetime risk | Genetic testing, regular colonoscopies          |
| **Familial Adenomatous Polyposis (FAP)** | Near 100% by 40 | Prophylactic colectomy, genetic testing         |
| **MUTYH-Associated Polyposis (MAP)** | 50–70% by 60     | Colonoscopies, genetic testing                  |
| **Inflammatory Bowel Disease (IBD)** | 8–10x higher risk | Regular colonoscopies, anti-inflammatory drugs |
| **Age &gt;50**                | 10x higher risk    | Colonoscopies starting at age 50               |
| **Obesity, Alcohol, Smoking** | 2–3x higher risk  | Lifestyle changes, weight management            |
---
### **Key Takeaways**
- **Inherited conditions** (e.g., Lynch syndrome, FAP) account for **5–10% of colon cancers** but significantly increase risk.
- **Lifestyle factors** contribute to **~80% of colon cancers** and are modifiable.
- **Genetic counseling and testing** are critical for high-risk individuals to guide screening and prevention.</t>
  </si>
  <si>
    <t>**Risk Factors and Inherited Conditions Associated with Increased Colon Cancer Risk:**
### **1. Risk Factors (Modifiable/Non-Modifiable):**
- **Age:** Most colon cancers occur in individuals over 50, though younger-onset cases are increasing.
- **Family History:** A personal or family history of colon cancer, polyps, or certain cancers (e.g., ovarian, endometrial) increases risk.
- **Lifestyle Factors:**
  - **Smoking:** Linked to higher risk of colon cancer and worse outcomes.
  - **Obesity:** Excess body weight is associated with increased risk.
  - **Sedentary Lifestyle:** Lack of physical activity contributes to risk.
  - **Diet:** High intake of red or processed meats, low fiber, and high fat may increase risk.
- **Inflammatory Bowel Diseases (IBD):** Chronic conditions like ulcerative colitis or Crohn’s disease (especially affecting the colon) raise the risk of colon cancer.
- **Diabetes:** Type 2 diabetes is associated with a modest increase in risk.
- **Alcohol Consumption:** Excessive alcohol intake may contribute to risk.
---
### **2. Inherited Conditions (Genetic Predispositions):**
- **Lynch Syndrome (Hereditary Nonpolyposis Colorectal Cancer - HNPCC):**
  - **Cause:** Mutations in mismatch repair (MMR) genes (e.g., *MLH1, MSH2, MSH6, PMS2*).
  - **Impact:** 
    - High risk of **colon cancer** (often at younger ages).
    - Increased risk of **endometrial, ovarian, and uterine cancers**.
    - **Genetic Testing:** Recommended for individuals with a family history of Lynch syndrome or early-onset colon cancer.
    - **Screening:** Frequent colonoscopies starting at age 20–25 or earlier for high-risk families.
- **Familial Adenomatous Polyposis (FAP):**
  - **Cause:** Mutations in the *APC* gene.
  - **Impact:**
    - Hundreds to thousands of **adenomatous polyps** in the colon and rectum (often by age 20).
    - Near-certain development of **colon cancer** if untreated.
    - **Screening:** Colonoscopies starting in adolescence; surgical removal of the colon may be necessary.
- **Hereditary Breast and Ovarian Cancer (HBOC):**
  - **Cause:** Mutations in *BRCA1* or *BRCA2* genes.
  - **Impact:**
    - Increased risk of **colon cancer** (though less common than for Lynch syndrome or FAP).
    - Strong family history of **breast, ovarian, and pancreatic cancers**.
    - **Genetic Testing:** Recommended for individuals with a strong family history of these cancers.
- **Other Rare Syndromes:**
  - **Peutz-Jeghers Syndrome (PJS):** Mutations in *STK11* gene; increases risk of intestinal polyps and colon cancer.
  - **Li-Fraumeni Syndrome (LFS):** Mutations in *TP53* gene; associated with early-onset cancers, including colon cancer.
---
### **3. Genetic Testing and Counseling:**
- **Indications for Testing:**
  - Family history of colon cancer, polyps, or related cancers.
  - Early-onset colon cancer (before age 50).
  - Multiple family members with cancer (e.g., Lynch syndrome or FAP).
- **Testing Methods:**
  - **Germline Testing:** Blood, saliva, or tumor tissue analysis for inherited mutations.
  - **Tumor Testing:** Somatic mutations in *BRCA* or other genes may also be assessed.
- **Role of Genetic Counselors:** Experts help interpret results, assess risks, and guide screening and preventive measures.
---
### **4. Prevention and Screening:**
- **For High-Risk Individuals:**
  - **Colonoscopies** every 1–2 years starting at a younger age.
  - **Surveillance for other cancers** (e.g., endometrial, ovarian).
  - **Lifestyle modifications** (e.g., diet, exercise, smoking cessation).
- **General Population:**
  - **Colonoscopies** starting at age 45–50 (per guidelines).
  - **Stool-based tests** (e.g., FIT, Cologuard) for average-risk individuals.
---
**Key Takeaway:** While age and family history are significant risk factors, **Lynch syndrome** and **FAP** are the most critical inherited conditions linked to colon cancer. Genetic testing and early screening are essential for high-risk individuals to reduce cancer risk and improve outcomes.</t>
  </si>
  <si>
    <t>Risk factors for colon cancer include having a first-degree relative (such as a parent, sibling, or child) with colorectal cancer, which increases an individual's risk compared to the general population. Inherited cancer syndromes are also significant risk factors, particularly Lynch syndrome (caused by inherited mutations in mismatch repair genes) and familial adenomatous polyposis (FAP), including its attenuated form. Lynch syndrome is associated with a high risk of developing colon, endometrial, and ovarian cancers, while FAP leads to the development of numerous polyps in the colon and rectum, which can progress to invasive colon cancer, often by age 50 in classic FAP. Attenuated FAP presents with fewer polyps and typically develops later in life. Identification of these inherited conditions may involve genetic counseling and testing for gene mutations.</t>
  </si>
  <si>
    <t>Medical-01f95b27</t>
  </si>
  <si>
    <t>What are the recommended fertility preservation options for young adults undergoing colon cancer treatment?</t>
  </si>
  <si>
    <t>For young adults undergoing colon cancer treatment, **fertility preservation options** are critical due to the potential impact of therapies like chemotherapy, radiation, or surgery on reproductive health. The **NCCN Guidelines for Patients** and clinical recommendations highlight the following key strategies:
---
### **1. Sperm Banking (Semen Cryopreservation)**
- **Who it’s for**: Males of childbearing age.
- **How it works**: Semen is collected, frozen, and stored for future use. This is a well-established method to preserve fertility.
- **Why it’s recommended**: Chemotherapy and radiation can damage sperm production, making sperm banking a proactive step before treatment begins.
---
### **2. Egg Freezing (Oocyte Cryopreservation)**
- **Who it’s for**: Females of childbearing age.
- **How it works**: Unfertilized eggs are retrieved, frozen, and stored for later use. This is particularly important if ovarian function is at risk from treatment.
- **Why it’s recommended**: Colon cancer treatments (e.g., chemotherapy) can lead to premature ovarian insufficiency (POI) or infertility. Egg freezing is a viable option to preserve fertility.
---
### **3. Ovarian Tissue Banking**
- **Who it’s for**: Females of childbearing age, especially if surgery (e.g., hysterectomy or oophorectomy) is part of the treatment plan.
- **How it works**: A portion of the ovary is removed, frozen, and later reimplanted. This method is useful when immediate ovarian function preservation is needed.
- **Why it’s recommended**: This option is particularly relevant for patients undergoing surgery that might compromise ovarian tissue.
---
### **4. Ovarian Transposition (Oophoropexy)**
- **Who it’s for**: Females receiving radiation therapy (e.g., for rectal cancer, though sometimes relevant for colon cancer).
- **How it works**: The ovaries are surgically moved out of the radiation field to protect them from damage.
- **Why it’s recommended**: Radiation can cause premature ovarian failure. While more commonly associated with rectal cancer, this procedure may be considered for colon cancer patients if radiation is part of the treatment plan.
---
### **5. Counseling and Multidisciplinary Planning**
- **Importance**: Young adults should discuss fertility risks and preservation options with their oncology team, reproductive endocrinologist, and genetic counselor.
- **Resources**: The **NCCN Guidelines for Patients** (e.g., for Adolescent and Young Adult Cancer) provide detailed information on fertility preservation strategies and timing.
---
### **Key Considerations**
- **Timing**: Fertility preservation should ideally be discussed and initiated before starting cancer treatment.
- **Risks**: Some methods (e.g., ovarian tissue banking) carry potential risks, such as ovarian torsion or infection, which should be weighed against benefits.
- **Alternative Options**: For patients who cannot undergo traditional preservation methods, options like **surrogacy** or **adoptive parenting** may be considered, though these are not direct fertility preservation techniques.
---
### **Conclusion**
Young adults with colon cancer should prioritize fertility preservation planning. The **NCCN Guidelines** emphasize that **sperm banking, egg freezing, and ovarian tissue banking** are the most recommended options, with **ovarian transposition** considered if radiation is part of the treatment. Early consultation with a multidisciplinary team is critical to tailor the best approach for each patient.</t>
  </si>
  <si>
    <t>For young adults undergoing colon cancer treatment, the following **fertility preservation options** are recommended, based on guidelines and clinical practices:
---
### **1. Sperm Banking (for males)**
- **What it is**: Semen is collected and frozen for later use in assisted reproductive technologies (e.g., in vitro fertilization).
- **Why it’s recommended**: Chemotherapy and radiation (if used) can affect sperm production. Sperm banking is a simple, non-invasive option to preserve fertility.
- **Timing**: Should be done **before starting cancer treatment**.
---
### **2. Egg Freezing (Oocyte Cryopreservation)**
- **What it is**: Unfertilized eggs are retrieved, frozen, and stored for future use.
- **Why it’s recommended**: Chemotherapy can damage ovarian function, leading to premature menopause or infertility. Egg freezing preserves the potential for future pregnancy.
- **Timing**: Should be done **before starting cancer treatment**.
- **Note**: This is particularly important for young women who may not have completed their families.
---
### **3. Ovarian Tissue Banking**
- **What it is**: A portion of the ovary is surgically removed, frozen, and stored. The tissue can later be reimplanted to restore fertility.
- **Why it’s recommended**: This option is suitable for women who cannot delay cancer treatment (e.g., urgent chemotherapy) or who are premenopausal. It may also be considered for those with rare genetic conditions.
- **Timing**: Can be done **before treatment** or, in some cases, **during treatment** if time is limited.
---
### **4. Ovarian Transposition (Oophoropexy)**
- **What it is**: Surgery to move the ovaries out of the radiation field (if radiation is part of the treatment plan).
- **Why it’s recommended**: Radiation can damage ovarian tissue, leading to infertility. Ovarian transposition helps protect ovarian function.
- **Timing**: Should be done **before starting radiation therapy**.
- **Note**: This is more commonly associated with **rectal cancer** treatment, but may be considered for colon cancer if radiation is involved.
---
### **5. Consultation with a Reproductive Endocrinologist**
- **Why it’s important**: A fertility specialist can assess individual risks, discuss options, and tailor recommendations based on the patient’s age, cancer type, and treatment plan.
- **Resources**: The **NCCN Guidelines for Patients** (e.g., for Adolescent and Young Adult Cancer) provide detailed information on fertility preservation options.
---
### **Key Considerations**
- **Timing**: Fertility preservation should be discussed **before starting cancer treatment** to maximize options.
- **Risks**: Some methods (e.g., ovarian tissue banking) carry minor surgical risks, but are generally safe.
- **Support**: Young adults may benefit from counseling to navigate the emotional and practical aspects of fertility preservation.
---
### **Where to Learn More**
- **NCCN Guidelines for Patients**: [NCCN.org/patientguidelines](https://www.nccn.org/patients/)
- **Fertility Preservation Resources**: The **NCCN Patient Guides for Cancer** app offers accessible information.
By addressing fertility preservation early, young adults can maintain hope for future family planning while undergoing life-saving cancer treatment. Always consult your care team and a reproductive endocrinologist to determine the best approach for your specific situation.</t>
  </si>
  <si>
    <t>Young adults should be counseled about fertility risks and offered options such as sperm banking, egg freezing, and ovarian tissue banking before colon cancer treatment.</t>
  </si>
  <si>
    <t>Medical-67b7cadd</t>
  </si>
  <si>
    <t>How is chemotherapy utilized in the management of colon cancer across different stages?</t>
  </si>
  <si>
    <t>Chemotherapy plays a critical role in the management of colon cancer, with its application varying based on the stage of the disease, tumor biology, and patient factors. Here's a structured overview of its utilization across different stages:
---
### **Stage I (Early-Stage Colon Cancer)**
- **Primary Treatment**: Surgery (e.g., resection of the tumor) is the mainstay, with no lymph node involvement.
- **Chemotherapy Use**: Typically **not required** for Stage I unless high-risk features are present (e.g., poor differentiation, vascular invasion, or certain genetic markers like BRAF mutations). 
  - **Adjuvant Chemotherapy**: May be considered for patients with high-risk features to reduce recurrence risk, though this is less common compared to later stages.
---
### **Stage II (Locally Advanced but No Lymph Node Involvement)**
- **Primary Treatment**: Surgery to remove the tumor and surrounding tissue.
- **Chemotherapy Use**: 
  - **Adjuvant Chemotherapy**: Recommended for patients with high-risk features (e.g., poorly differentiated tumors, depth of invasion, or presence of lymphatic/vascular invasion). 
  - **Regimens**: Commonly include **FOLFOX** (fluorouracil, leucovorin, oxaliplatin) or **CAPEOX** (capecitabine) for 6 months.
  - **Decision Factors**: Tumor grade, size, and molecular markers (e.g., microsatellite instability [MSI] status) guide treatment choices.
---
### **Stage III (Lymph Node Involvement)**
- **Primary Treatment**: Surgery followed by **adjuvant chemotherapy** to reduce the risk of recurrence.
- **Chemotherapy Use**:
  - **Standard Regimens**: 
    - **FOLFOX** (fluorouracil, leucovorin, oxaliplatin) or **CAPEOX** (capecitabine) for 6 months.
    - **FOLFIRI** (fluorouracil, leucovorin, irinotecan) may be used in combination with targeted therapies in advanced stages.
  - **Duration**: Typically 3–6 months, depending on the regimen and patient tolerance.
  - **Targeted Therapies**: May be added in combination with chemotherapy for patients with specific biomarkers (e.g., RAS/BRAF mutations).
---
### **Stage IV (Metastatic Colon Cancer)**
- **Primary Treatment**: Systemic chemotherapy as the cornerstone, often combined with targeted therapies or immunotherapy.
- **Chemotherapy Use**:
  - **First-Line Regimens**:
    - **FOLFOX** or **FOLFIRI** (fluorouracil, leucovorin, oxaliplatin/irinotecan).
    - **CAPEOX** (capecitabine) is an alternative for patients who cannot tolerate oxaliplatin.
    - **Bevacizumab** (anti-VEGF) may be added to FOLFOX or FOLFIRI to improve outcomes.
  - **Second-Line/Third-Line**: Options include **FOLFIRI + cetuximab** or **trastuzumab** (for HER2-positive tumors), **regorafenib**, or **tremelimumab** (immunotherapy).
  - **Biomarker-Guided Therapy**: 
    - **MSI-H/dMMR tumors**: May respond better to **checkpoint inhibitors** (e.g., pembrolizumab, nivolumab) rather than traditional chemotherapy.
    - **RAS/BRAF mutations**: Influence the choice of targeted therapies (e.g., cetuximab or panitumumab).
---
### **Key Considerations Across Stages**
1. **Neoadjuvant Chemotherapy**: Rarely used in colon cancer but may be considered for rectal cancer to shrink tumors before surgery.
2. **Supportive Care**: Managing side effects (e.g., nausea, myelosuppression) is critical for treatment adherence.
3. **Personalized Medicine**: Biomarkers (e.g., MSI, RAS/BRAF status) increasingly guide treatment decisions, especially in advanced stages.
4. **Clinical Trials**: Often offer access to novel combinations or targeted therapies, particularly for metastatic disease.
---
### **Summary Table**
| Stage | Primary Treatment | Chemotherapy Role | Common Regimens |
|-------|-------------------|-------------------|------------------|
| **I** | Surgery           | Rarely used       | FOLFOX/CAPEOX (high-risk cases) |
| **II** | Surgery           | Adjuvant (high-risk features) | FOLFOX/CAPEOX |
| **III** | Surgery + Chemotherapy | Standard adjuvant | FOLFOX/CAPEOX/FOLFIRI |
| **IV** | Systemic Chemotherapy | First-line; combined with targeted/immunotherapy | FOLFOX/FOLFIRI/CAPEOX + bevacizumab, cetuximab, etc. |
This approach ensures that chemotherapy is tailored to the patient's stage, tumor biology, and overall health, optimizing outcomes while minimizing toxicity.</t>
  </si>
  <si>
    <t>Chemotherapy plays a critical role in the management of colon cancer, particularly in advanced stages, to reduce the risk of recurrence, control metastatic disease, and improve survival. Its use varies depending on the cancer stage, tumor characteristics, and patient factors. Here's a breakdown of how chemotherapy is utilized across different stages of colon cancer:
---
### **Stage I (Localized Cancer)**
- **Role**: Surgery (e.g., resection of the tumor) is the primary treatment. Chemotherapy is **not typically used** unless the tumor has high-risk features (e.g., poorly differentiated histology, large size, or certain genetic markers like microsatellite instability). 
- **Rationale**: Early-stage tumors are confined to the colon lining and have not spread to lymph nodes or distant sites. Surgery alone often suffices, but adjuvant chemotherapy may be considered for select high-risk patients.
---
### **Stage II (Cancer Has Spread into the Muscular Layer)**
- **Role**: Chemotherapy is **controversial** and not universally recommended. It may be considered for patients with:
  - Tumors larger than 5 cm.
  - High mitotic count (rapid cell division).
  - Poorly differentiated histology.
  - Lymphovascular invasion (spread into blood vessels).
- **Regimens**: If used, regimens like **FOLFOX** (5-FU, leucovorin, oxaliplatin) or **CAPEOX** (capecitabine) may be employed for 6 months. However, guidelines often recommend **surgery alone** for most Stage II patients, with chemotherapy reserved for specific high-risk cases.
---
### **Stage III (Cancer Spread to Nearby Lymph Nodes)**
- **Role**: **Adjuvant chemotherapy** is **standard** after surgery to reduce the risk of recurrence. It is the most common use of chemotherapy in colon cancer.
- **Regimens**:
  - **FOLFOX** (5-FU, leucovorin, oxaliplatin): Often used for 6 months.
  - **CAPEOX** (capecitabine): A simpler regimen with fewer side effects, also given for 6 months.
  - **FOLFOXIRI** (5-FU, leucovorin, oxaliplatin, irinotecan): May be used for high-risk patients or those with poor prognostic factors.
- **Rationale**: Lymph node involvement increases the risk of recurrence, and chemotherapy targets residual cancer cells to prevent progression.
---
### **Stage IV (Metastatic Disease)**
- **Role**: Chemotherapy is **central** to treatment, often combined with **targeted therapies** or **immunotherapy**. It may also be used **palliatively** to control symptoms and prolong survival.
- **Regimens**:
  - **FOLFOX** or **FOLFIRI** (5-FU, leucovorin, irinotecan): Commonly used for metastatic disease.
  - **FOLFOXIRI** (with irinotecan): May be used in select cases, though it has more side effects.
  - **CAPEOX** (capecitabine): A less intensive option for some patients.
- **Combination Therapies**:
  - **Targeted agents** (e.g., **bevacizumab**, **cetuximab**, **panitumumab**) are added to chemotherapy for patients with specific biomarkers (e.g., RAS/BRAF wild-type tumors).
  - **Oncolytic viruses** or **immunotherapy** (e.g., **checkpoint inhibitors**) may be used in advanced cases, especially if traditional therapies fail.
---
### **Key Considerations**
1. **Personalized Treatment**: Chemotherapy regimens are tailored based on factors like tumor biology (e.g., microsatellite instability, RAS/BRAF mutations), patient age, comorbidities, and performance status.
2. **Neoadjuvant Chemotherapy**: In some cases (e.g., large tumors or rectal cancer), chemotherapy may be given **before surgery** to shrink the tumor and make resection easier.
3. **Palliative Use**: For advanced or metastatic disease, chemotherapy may focus on symptom control and quality of life rather than cure.
---
### **Summary Table**
| **Stage** | **Chemotherapy Use** | **Common Regimens** | **Purpose** |
|-----------|----------------------|---------------------|-------------|
| **I**     | Rarely used          | None (surgery alone) | Prevent recurrence in high-risk cases |
| **II**    | Select cases         | FOLFOX/CAPEOX       | Target high-risk features |
| **III**   | Standard adjuvant    | FOLFOX/CAPEOX       | Reduce recurrence risk |
| **IV**    | Central to treatment | FOLFOX/FOLFIRI/CAPEOX | Control metastases, prolong survival |
---
### **Conclusion**
Chemotherapy is a cornerstone of colon cancer management, particularly in stages III and IV. Its role in earlier stages (Stage II) remains debated but is increasingly guided by biomarker testing. The choice of regimen and timing (adjuvant vs. neoadjuvant) depends on the cancer’s biological profile and the patient’s individual circumstances. Advances in targeted therapies and immunotherapy are further refining its application in advanced disease.</t>
  </si>
  <si>
    <t>Chemotherapy is utilized in the management of colon cancer based on the stage of disease. For stage 1 colon cancer, chemotherapy is not recommended after colectomy. In stage 2, chemotherapy is generally not recommended after surgery for most dMMR/MSI-H cancers, but may be considered for some high-risk cases, particularly in pMMR/MSS cancers with features suggesting a higher risk of recurrence. In these cases, regimens such as capecitabine, 5-fluorouracil (5-FU) with leucovorin, FOLFOX, or CAPEOX may be used, with the duration and choice of regimen depending on risk factors. For all stage 3 colon cancers, which involve spread to nearby lymph nodes or tumor deposits, chemotherapy is recommended after colectomy, with preferred regimens including CAPEOX and FOLFOX, and other options such as capecitabine and 5-FU. Chemotherapy is typically administered in cycles over 3 to 6 months. In stage 4 disease, where the cancer has spread to distant organs, chemotherapy (sometimes combined with immunotherapy for certain molecular subtypes) may be given before or after surgery, or as the primary treatment if surgery is not feasible. Chemotherapy is usually given intravenously and works systemically to target cancer cells throughout the body.</t>
  </si>
  <si>
    <t>Medical-18b6cbc6</t>
  </si>
  <si>
    <t>What are the main cancer subtypes of esophageal cancer and their typical anatomical locations?</t>
  </si>
  <si>
    <t>The main cancer subtypes of esophageal cancer and their typical anatomical locations are:  
1. **Esophageal Squamous Cell Carcinoma (ESCC)**  
   - **Anatomical Location**: Primarily occurs in the **upper and middle esophagus**, though it can also develop in the lower esophagus.  
   - **Key Feature**: Arises from the thin, flat squamous cells lining the esophagus. Common in regions with high rates of tobacco and alcohol use (e.g., Eastern Europe, Asia, Africa).  
2. **Esophageal Adenocarcinoma (EAC)**  
   - **Anatomical Location**: Typically originates in the **lower esophagus**, often near the **esophagogastric junction** (where the esophagus meets the stomach). It is associated with **Barrett’s esophagus**, a condition caused by chronic acid reflux.  
   - **Key Feature**: Develops from glandular cells in the inner lining, often linked to gastroesophageal reflux disease (GERD) and obesity.  
These subtypes are distinguished by their cell origin and anatomical distribution, with ESCC linked to squamous epithelium and EAC to glandular tissue.</t>
  </si>
  <si>
    <t>The main cancer subtypes of esophageal cancer and their typical anatomical locations are:  
1. **Esophageal Squamous Cell Carcinoma (ESCC)**  
   - **Anatomical Location**: Primarily occurs in the **upper and middle thirds** of the esophagus.  
   - **Description**: Arises from the squamous cells lining the esophageal mucosa. It is more common in regions with risk factors like tobacco use, alcohol consumption, and chronic irritation.  
2. **Esophageal Adenocarcinoma (EAC)**  
   - **Anatomical Location**: Typically develops in the **lower third** of the esophagus, often near the **esophagogastric junction** (EGJ).  
   - **Description**: Originates in the glandular cells (mucus-producing cells) of the esophageal lining. It is strongly associated with **Barrett’s esophagus**, a condition caused by chronic acid reflux.  
**Additional Note**:  
- **Siewert Types** are used to classify tumors near the EGJ, further subdividing EAC based on their proximity to the junction. However, the two subtypes (squamous and adenocarcinoma) are the primary distinctions.  
These subtypes differ in etiology, morphology, and treatment approaches.</t>
  </si>
  <si>
    <t>The primary subtypes of esophageal cancer are esophageal squamous cell carcinoma, which occurs in the upper, middle, and lower esophagus, and esophageal adenocarcinoma, which typically arises in the lower and middle esophagus.</t>
  </si>
  <si>
    <t>Medical-296c7595</t>
  </si>
  <si>
    <t>How are the stages of esophageal cancer defined and what are their distinguishing features?</t>
  </si>
  <si>
    <t>The stages of **esophageal cancer** are defined using the **TNM (Tumor, Node, Metastasis)** classification system, which categorizes the cancer based on the **size and extent of the primary tumor (T)**, **lymph node involvement (N)**, and **distant metastasis (M)**. These stages help determine prognosis, treatment options, and survival rates. Here’s a breakdown of the staging system and its distinguishing features:
---
### **1. TNM Classification (AJCC/UICC Guidelines)**
#### **T (Tumor) – Primary Tumor Extent**
- **T1**: Tumor confined to the **mucosa** (innermost layer of the esophagus).
- **T2**: Tumor invades the **submucosa** (layer beneath the mucosa).
- **T3**: Tumor extends into the **muscularis propria** (muscular layer of the esophagus).
- **T4**: Tumor has **spread to adjacent structures** (e.g., trachea, aorta, or other organs).
#### **N (Node) – Regional Lymph Node Involvement**
- **N0**: No regional lymph node involvement.
- **N1**: Metastasis to **regional lymph nodes** (e.g., in the mediastinum or cervical region).
#### **M (Metastasis) – Distant Spread**
- **M0**: No distant metastasis.
- **M1**: Distant metastasis (e.g., to the liver, lungs, or other distant organs).
---
### **2. Staging (0–IV)**
The stages are grouped into **Stage 0 to IV**, with increasing severity:
#### **Stage 0 (Carcinoma in Situ)**
- **T1, N0, M0**: 
  - Tumor is limited to the **mucosa** (no invasion beyond the inner layer).
  - No lymph node involvement or distant spread.
  - **Distinguishing feature**: Very early, localized cancer with high curability.
#### **Stage I**
- **T1 or T2, N0, M0**:
  - Tumor is **confined to the mucosa or submucosa**.
  - No lymph node involvement or distant spread.
  - **Distinguishing feature**: Early-stage, localized cancer with a better prognosis.
#### **Stage II**
- **T2 or T3, N0, M0**:
  - Tumor has invaded the **muscularis propria** (T3) or submucosa (T2).
  - No lymph node involvement or distant spread.
  - **Distinguishing feature**: Tumor has grown deeper into the esophageal wall but remains localized.
#### **Stage III**
- **T3 or T4, N1, M0**:
  - Tumor has spread to **adjacent structures** (T4) or **regional lymph nodes** (N1).
  - No distant metastasis.
  - **Distinguishing feature**: Cancer has invaded nearby tissues or lymph nodes, requiring more aggressive treatment.
#### **Stage IV**
- **Any T, any N, M1**:
  - Tumor has **spread to distant organs** (e.g., liver, lungs, or other sites).
  - **Distinguishing feature**: Advanced, metastatic cancer with limited curative options.
---
### **3. Key Distinguishing Features**
- **Stage 0–II**: **Localized** (no lymph node or distant spread). Treatments may include **surgery**, **endoscopic resection**, or **chemoradiation**.
- **Stage III**: **Regional spread** (lymph nodes or adjacent structures). Often requires **neoadjuvant chemotherapy** followed by **surgery** or **chemoradiation**.
- **Stage IV**: **Metastatic** (distant spread). Treatment focuses on **palliation** (symptom management) and **systemic therapies** (e.g., chemotherapy, targeted therapy, or immunotherapy).
---
### **4. Prognosis and Treatment Implications**
- **Early stages (0–II)**: Better survival rates and potential for curative treatment.
- **Advanced stages (III–IV)**: Lower survival rates, with treatment goals shifting toward **controlling cancer growth** and **improving quality of life**.
---
### **5. Clinical Relevance**
- Staging guides **treatment decisions** (e.g., surgery vs. chemotherapy) and **prognostic counseling**.
- **Multidisciplinary teams** (surgeons, oncologists, radiologists) use staging to tailor care for each patient.
For example, a **Stage III tumor** might involve surgical resection of the esophagus (esophagectomy) combined with **neoadjuvant chemotherapy**, while **Stage IV** may prioritize systemic therapy like **cisplatin and 5-fluorouracil** or **immunotherapy** (e.g., pembrolizumab).
Let me know if you’d like details on specific treatments or survival rates for each stage!</t>
  </si>
  <si>
    <t>The stages of **esophageal cancer** are defined using the **TNM (Tumor, Node, Metastasis)** classification system, which evaluates the tumor's size and depth, lymph node involvement, and distant metastasis. These stages are further divided into **clinical** (before treatment) and **pathologic** (after surgery) stages. Here's a breakdown of how they are defined and their distinguishing features:
---
### **1. Tumor (T) Stages**  
The **T** classification describes the **size** and **depth** of the primary tumor in the esophageal wall.  
- **Tis (Carcinoma in situ):**  
  - Non-invasive cancer confined to the **epithelial layer** (mucosa) of the esophagus.  
  - No invasion into deeper layers (submucosa, muscularis propria, etc.).  
- **T1:**  
  - Tumor invades the **submucosa** (layer beneath the mucosa).  
  - No invasion into the muscularis propria (muscle layer).  
- **T2:**  
  - Tumor invades the **muscularis propria** (muscle layer) but not the outermost layer (tunica adventitia).  
- **T3:**  
  - Tumor extends beyond the **esophageal wall** into surrounding tissues (e.g., fat, pleura, or adjacent organs like the trachea or thyroid).  
- **T4:**  
  - Tumor invades **major structures** such as the **aorta**, **trachea**, **lungs**, or **mediastinal lymph nodes**.  
---
### **2. Lymph Nodes (N) Stages**  
The **N** classification indicates whether cancer has spread to **regional lymph nodes** (nodes near the esophagus).  
- **N0:**  
  - No cancer in nearby lymph nodes.  
- **N1:**  
  - Cancer has spread to **regional lymph nodes** (e.g., in the mediastinum or neck).  
---
### **3. Metastasis (M) Stages**  
The **M** classification determines if the cancer has spread to **distant parts** of the body.  
- **M0:**  
  - No distant metastasis.  
- **M1:**  
  - Cancer has spread to **distant organs** (e.g., liver, lungs, bones).  
---
### **4. Overall Stages (0–IV)**  
The TNM categories are combined to assign an **overall stage** (0–IV), which reflects the cancer's progression:  
- **Stage 0 (Tis, N0, M0):**  
  - **Carcinoma in situ** (non-invasive).  
  - Limited to the mucosal layer, no lymph node or distant spread.  
- **Stage I (T1, N0, M0):**  
  - Tumor invades the submucosa, no lymph node involvement, no distant spread.  
- **Stage II (T2, N0, M0 or T1, N1, M0):**  
  - Tumor invades the muscularis propria with no lymph node involvement (T2, N0, M0) or submucosal tumor with regional lymph node involvement (T1, N1, M0).  
- **Stage III (T3 or T4, N0–N1, M0):**  
  - Tumor extends beyond the esophageal wall (T3/T4), with or without regional lymph node involvement (N0–N1), but no distant spread.  
- **Stage IV (Any T, Any N, M1):**  
  - **Metastatic** cancer (distant spread to organs like the liver or lungs).  
  - May involve any tumor size or lymph node involvement.  
---
### **Key Distinguishing Features**  
- **Clinical vs. Pathologic Staging:**  
  - **Clinical staging** (before treatment) uses imaging, biopsies, and physical exams.  
  - **Pathologic staging** (after surgery) relies on microscopic analysis of resected tissue.  
  - Pathologic stages are more precise and guide post-surgical treatment decisions.  
- **Prognostic Implications:**  
  - Earlier stages (0–II) are associated with better survival rates and less aggressive treatment.  
  - Stage IV is advanced and typically requires systemic therapies (e.g., chemotherapy, targeted therapy) due to distant metastasis.  
- **Treatment Considerations:**  
  - Early-stage cancers (Stage I–II) may be treated with surgery (esophagectomy) or endoscopic resection.  
  - Advanced stages (Stage III–IV) often involve a combination of surgery, chemotherapy, radiation, and palliative care.  
---
### **Summary**  
Esophageal cancer staging is based on the **depth of tumor invasion**, **lymph node involvement**, and **distant metastasis**. Stages 0–IV reflect the progression from non-invasive to metastatic disease, guiding treatment decisions and prognosis. Clinical staging is used pre-treatment, while pathologic staging provides more detailed insights post-surgery.</t>
  </si>
  <si>
    <t>The stages of esophageal cancer are defined based on how far the cancer has spread. Early-stage esophageal cancer is confined to the inside of the esophagus and has not spread to lymph nodes; the tumor is often small and limited to the mucosa or submucosa. Locoregional (or locally advanced) esophageal cancer has invaded deeper layers of the esophagus wall and/or has spread to nearby lymph nodes or adjacent organs in direct contact with the esophagus. Metastatic esophageal cancer has spread to distant organs, most commonly the liver, distant lymph nodes, lung, bone, and brain. These stages help guide treatment decisions and prognosis.</t>
  </si>
  <si>
    <t>Medical-e8019816</t>
  </si>
  <si>
    <t>What diagnostic methods are commonly used for esophageal cancer and what aspects of the disease do they assess?</t>
  </si>
  <si>
    <t>Esophageal cancer diagnosis involves a combination of **imaging tests**, **endoscopic procedures**, and **biopsy** to assess the **location, size, extent of spread**, and **tumor characteristics**. Here’s a breakdown of the common diagnostic methods and what they evaluate:
---
### **1. Endoscopy with Biopsy**
- **Method**: A flexible scope (endoscope) is inserted through the mouth to visualize the esophagus. Tissue samples (biopsy) are taken for histopathological analysis.
- **What it assesses**:
  - **Presence of cancer**: Direct visualization and confirmation of malignant cells.
  - **Tumor type**: Differentiates between **adenocarcinoma** (common in Barrett’s esophagus) and **squamous cell carcinoma** (linked to smoking/alcohol).
  - **Tumor depth**: Determines if the cancer has invaded the esophageal wall (e.g., submucosa, muscularis propria, or beyond).
  - **Lymph node involvement**: Checks for regional lymph node metastasis during the procedure.
---
### **2. Imaging Tests**
Imaging is critical for **staging** (assessing cancer spread) and planning treatment.
#### **a. Computed Tomography (CT) Scan**
- **Method**: Uses X-rays and computer processing to create cross-sectional images.
- **What it assesses**:
  - **Tumor size and location**: Identifies the extent of the primary tumor within the esophagus.
  - **Lymph node involvement**: Detects enlarged lymph nodes in the mediastinum or neck.
  - **Metastasis**: Evaluates spread to distant organs (e.g., liver, lungs, bones).
  - **Surrounding structures**: Checks for invasion into adjacent organs (e.g., trachea, aorta).
#### **b. Magnetic Resonance Imaging (MRI)**
- **Method**: Uses magnetic fields and radio waves to produce detailed images of soft tissues.
- **What it assesses**:
  - **Tumor invasion**: Better at visualizing soft tissue involvement (e.g., esophageal wall layers, mediastinal structures).
  - **Lymph node status**: Helps distinguish between benign and malignant lymph nodes.
  - **Neurovascular structures**: Assesses proximity to critical nerves or blood vessels.
#### **c. Positron Emission Tomography (PET) Scan**
- **Method**: Involves injecting a radioactive tracer (e.g., FDG) to highlight metabolically active cancer cells.
- **What it assesses**:
  - **Metastasis**: Detects cancer spread to distant sites (e.g., lymph nodes, liver, lungs) that may not be visible on CT/MRI.
  - **Lymph node involvement**: Identifies hypermetabolic lymph nodes (potential metastases).
  - **Recurrence monitoring**: Used post-treatment to track cancer recurrence.
#### **d. Endoscopic Ultrasound (EUS)**
- **Method**: Combines endoscopy with ultrasound to visualize the esophageal wall and surrounding structures.
- **What it assesses**:
  - **Tumor depth**: Precisely determines how far the cancer has invaded the esophageal wall (e.g., submucosa, muscularis propria).
  - **Lymph node involvement**: Evaluates regional lymph nodes for metastasis.
  - **Staging**: Helps classify cancer as **early-stage** (localized) or **advanced** (with lymph node or distant spread).
#### **e. Barium Swallow X-ray**
- **Method**: The patient swallows a barium solution, which coats the esophagus, allowing visualization on X-ray.
- **What it assesses**:
  - **Tumor location and shape**: Identifies irregularities, narrowing, or ulcers in the esophagus.
  - **Obstruction**: Detects blockages caused by the tumor.
  - **Spread to nearby structures**: May show involvement of the trachea or bronchi.
---
### **3. Blood Tests and Biomarkers**
- **Method**: Includes tests for tumor markers and general health assessments.
- **What it assesses**:
  - **Tumor markers**: While not definitive, markers like **CEA** (carcinoembryonic antigen) may indicate cancer progression or recurrence.
  - **Liver function**: Assessing for metastasis to the liver (e.g., elevated bilirubin or alkaline phosphatase).
  - **Nutritional status**: Evaluates malnutrition or anemia due to chronic disease.
---
### **4. Staging and Prognostic Assessment**
- **Combined use**: Imaging, endoscopy, and biopsies are integrated to determine the **TNM staging** (Tumor, Node, Metastasis), which guides treatment decisions (e.g., surgery, chemotherapy, radiation).
- **Prognostic factors**: Assessments of tumor differentiation, lymph node involvement, and metastasis help predict outcomes and tailor therapies.
---
### **Key Takeaways**
- **Endoscopy with biopsy** is the **gold standard** for confirming the diagnosis and determining the tumor type.
- **Imaging** (CT, MRI, PET, EUS) is essential for **staging** and identifying metastasis.
- **Blood tests** provide supportive information about systemic involvement or complications.
- The **combination** of these methods ensures a comprehensive evaluation of the disease, enabling personalized treatment planning.</t>
  </si>
  <si>
    <t>Esophageal cancer diagnosis typically involves a combination of imaging, endoscopic procedures, and laboratory tests to assess the tumor's location, extent, and biological characteristics. Here's an overview of the key diagnostic methods and the aspects they evaluate:
---
### **1. Endoscopic Examination (Upper GI Endoscopy)**
- **Purpose**: Direct visualization of the esophagus to detect abnormalities.
- **Aspects Assessed**:
  - **Tumor Location and Size**: Identifies the exact position (e.g., upper, middle, or lower esophagus) and size of the lesion.
  - **Surface Appearance**: Detects irregularities, ulcers, or masses.
  - **Biopsy Collection**: Tissue samples are taken for histopathological analysis to confirm malignancy.
---
### **2. Endoscopic Ultrasound (EUS)**
- **Purpose**: Stages the tumor by evaluating its depth of invasion and regional lymph node involvement.
- **Aspects Assessed**:
  - **Tumor Depth**: Determines whether the cancer has invaded the muscularis propria (layer beneath the esophageal lining) or spread to adjacent structures.
  - **Lymph Node Involvement**: Detects metastasis to regional lymph nodes.
  - **Staging**: Helps differentiate between early-stage (localized) and advanced (metastatic) disease.
---
### **3. Imaging Studies**
#### **a. Computed Tomography (CT) Scan**
- **Purpose**: Evaluates the extent of cancer spread (metastasis) to distant organs.
- **Aspects Assessed**:
  - **Lung Metastases**: Detects cancer spread to the lungs.
  - **Liver and Other Organs**: Identifies metastases to the liver, bones, or other distant sites.
  - **Surrounding Structures**: Assesses involvement of nearby tissues (e.g., mediastinum, pleura).
#### **b. Positron Emission Tomography (PET) Scan**
- **Purpose**: Detects metabolically active cancer cells and assesses metastatic spread.
- **Aspects Assessed**:
  - **Metastatic Spread**: Highlights areas of increased metabolic activity, which may indicate cancer in distant organs.
  - **Lymph Node Involvement**: Identifies hypermetabolic lymph nodes suggestive of metastasis.
#### **c. Barium Swallow X-ray**
- **Purpose**: Visualizes the esophagus to detect structural abnormalities.
- **Aspects Assessed**:
  - **Tumor Shape and Obstruction**: Reveals narrowing, irregularities, or obstruction in the esophagus.
  - **Esophageal Motility**: May assess swallowing function (e.g., in cases of achalasia or strictures).
#### **d. Magnetic Resonance Imaging (MRI)**
- **Purpose**: Evaluates soft tissue involvement, particularly in the neck or mediastinum.
- **Aspects Assessed**:
  - **Lymph Node Involvement**: Detects enlarged lymph nodes in the neck or mediastinum.
  - **Tumor-Adjacent Structures**: Assesses involvement of the trachea, thyroid, or other nearby tissues.
---
### **4. Biopsy and Histopathology**
- **Purpose**: Confirms the presence of cancer and identifies its subtype.
- **Aspects Assessed**:
  - **Cell Type**: Differentiates between **adenocarcinoma** (common in Barrett’s esophagus) and **squamous cell carcinoma** (linked to smoking/alcohol).
  - **Differentiation**: Determines if the tumor is well-differentiated (less aggressive) or poorly differentiated (more aggressive).
  - **Markers**: Detects biomarkers like **p53**, **HER2**, or **EGFR** for targeted therapy eligibility.
---
### **5. Blood Tests and Biomarkers**
- **Purpose**: Assess systemic effects of cancer or screen for risk factors.
- **Aspects Assessed**:
  - **Tumor Markers**: Elevated **CEA** (carcinoembryonic antigen) or **SCC-Ag** (squamous cell carcinoma antigen) may indicate advanced disease.
  - **Liver Function Tests**: Detects liver metastases or cholestasis due to tumor obstruction.
  - **Inflammatory Markers**: Elevated **CRP** or **LDH** may correlate with disease severity.
---
### **6. Endoscopic Mucosal Resection (EMR) or Endoscopic Submucosal Dissection (ESD)**
- **Purpose**: Treat early-stage cancers while assessing depth of invasion.
- **Aspects Assessed**:
  - **Tumor Depth**: Confirms whether the cancer is confined to the mucosa (no lymph node involvement).
  - **Complete Resection**: Ensures the tumor is fully removed for curative intent.
---
### **7. Molecular Testing**
- **Purpose**: Guides targeted therapies or immunotherapy.
- **Aspects Assessed**:
  - **EGFR/HER2 Mutations**: Identifies eligibility for targeted therapies (e.g., cetuximab, trastuzumab).
  - **PD-L1 Expression**: Determines suitability for immunotherapy (e.g., pembrolizumab).
  - **Genomic Profiling**: Identifies actionable mutations (e.g., **KRAS**, **TP53**) for personalized treatment.
---
### **Key Takeaways**
- **Primary Methods**: Endoscopy with biopsy and imaging (CT/PET) are critical for diagnosis and staging.
- **Staging**: EUS and imaging help determine the extent of disease (local vs. metastatic).
- **Subtype Identification**: Histopathology and molecular testing guide treatment decisions (e.g., chemotherapy, radiation, or targeted therapies).
- **Early Detection**: Endoscopic screening is vital for early-stage esophageal cancer, as symptoms are often absent in the initial phases.
These methods collectively provide a comprehensive assessment of the tumor’s biology, spread, and potential treatment options.</t>
  </si>
  <si>
    <t>Diagnosis of esophageal cancer involves blood tests, imaging tests, endoscopy, biopsy, biomarker testing, genetic risk testing, nutritional assessment, and evaluation of performance status, each contributing to the assessment of disease presence, subtype, risk, and patient condition.</t>
  </si>
  <si>
    <t>Medical-733f63f7</t>
  </si>
  <si>
    <t>How does Barrett esophagus relate to esophageal adenocarcinoma in terms of risk and classification?</t>
  </si>
  <si>
    <t>Barrett esophagus is a risk factor for esophageal adenocarcinoma (EAC) due to chronic acid reflux-induced cellular changes. EAC is classified as a subtype of esophageal cancer originating in mucus-producing cells of the lower esophagus, often linked to Barrett esophagus.</t>
  </si>
  <si>
    <t>Barrett esophagus is a precancerous condition that increases the risk of developing esophageal adenocarcinoma. It involves the replacement of normal squamous cells in the lower esophagus with abnormal cells due to chronic acid reflux. Esophageal adenocarcinoma is a type of esophageal cancer that originates in mucus-producing cells of the lower esophagus and is frequently associated with Barrett esophagus. Thus, Barrett esophagus is classified as a risk factor and precursor condition for esophageal adenocarcinoma.</t>
  </si>
  <si>
    <t>Barrett esophagus is classified as a precancerous condition in which the normal squamous cells lining the lower esophagus are replaced with abnormal, intestinal-type cells due to chronic reflux. This cellular change significantly increases the risk of developing esophageal adenocarcinoma. In clinical and oncological classification systems, Barrett esophagus is recognized as a key risk factor and precursor lesion for esophageal adenocarcinoma, highlighting its importance in both risk assessment and early detection strategies for this type of cancer.</t>
  </si>
  <si>
    <t>Medical-2ab4a26d</t>
  </si>
  <si>
    <t>What factors are considered in treatment planning for esophageal cancer according to the knowledge base?</t>
  </si>
  <si>
    <t>The provided knowledge base does not explicitly mention **esophageal cancer** or specific factors related to its treatment planning. However, based on the general principles of cancer treatment planning outlined in the sources (e.g., bladder cancer, nasopharyngeal cancer, cervical cancer, and staging systems), the following factors are typically considered in treatment planning for **esophageal cancer** (as inferred from standard oncology practices):
---
### **Key Factors in Treatment Planning for Esophageal Cancer**
1. **Staging**  
   - **TNM System**: Determines the extent of the tumor (T), regional lymph node involvement (N), and distant metastasis (M).  
   - **Prognostic Staging**: May include biomarker testing (e.g., Epstein-Barr virus levels in nasopharyngeal cancer) or other molecular markers relevant to esophageal cancer.  
   - **Clinical vs. Pathologic Staging**: Staging may be refined after surgery or biopsies.
2. **Tumor Characteristics**  
   - **Location**: Whether the tumor is in the **upper**, **middle**, or **lower third** of the esophagus.  
   - **Histology**: Differentiation between **adenocarcinoma** (common in Barrett’s esophagus) and **squamous cell carcinoma** (linked to smoking/alcohol).  
   - **Tumor Size and Invasion**: Depth of invasion into surrounding structures (e.g., esophageal wall, lymph nodes, or distant organs).
3. **Patient-Specific Factors**  
   - **Overall Health**: Performance status (e.g., ECOG score), comorbidities, and ability to tolerate aggressive treatments.  
   - **Age and Life Expectancy**: Balancing curative intent with quality of life considerations.  
   - **Previous Treatments**: History of surgery, chemotherapy, or radiation.  
4. **Multidisciplinary Team Involvement**  
   - Collaboration between **surgeons**, **medical oncologists**, **radiation oncologists**, and **gastroenterologists** to tailor treatment.  
   - Consideration of **neoadjuvant therapy** (chemotherapy/radiation before surgery) to shrink tumors and improve resectability.
5. **Response to Treatment**  
   - Monitoring for **recurrence** or **progression** using imaging (e.g., CT, PET scans) and biomarkers.  
   - Adjusting treatment plans based on **response to initial therapies** (e.g., surgery, chemotherapy, or radiation).
6. **Risk of Recurrence**  
   - Factors like lymph node involvement, tumor grade, and molecular markers (e.g., HER2, EGFR) may influence adjuvant therapy decisions.  
7. **Quality of Life Considerations**  
   - Managing symptoms like **dysphagia** (difficulty swallowing) and **malnutrition**.  
   - Palliative care integration for advanced-stage disease.
---
### **Note**  
While the knowledge base does not directly address esophageal cancer, the principles of **staging**, **tumor biology**, and **multidisciplinary treatment planning** apply broadly across cancers. For esophageal cancer, additional factors such as **Barrett’s esophagus** (a precursor to adenocarcinoma) and **radiation sensitivity** may also play a role. For precise guidance, specialized oncology resources or guidelines (e.g., NCCN, ASCO) would be necessary.</t>
  </si>
  <si>
    <t>Based on the knowledge base provided, while **esophageal cancer is not explicitly discussed**, the factors considered in treatment planning for **similar cancers** (e.g., bladder, anal, cervical, and nasopharyngeal cancers) can be generalized to esophageal cancer. These factors include:
---
### **1. Staging and Prognostic Information**
- **TNM System**: The tumor (T), lymph nodes (N), and metastasis (M) stages are critical. For example:
  - **Tumor Size and Location**: Assessing the extent of the primary tumor (e.g., whether it has invaded nearby structures like the trachea or aorta).
  - **Lymph Node Involvement (N)**: Determining if cancer has spread to regional lymph nodes.
  - **Distant Metastasis (M)**: Identifying spread to distant organs (e.g., lungs, liver).
- **Prognostic Staging**: Combines anatomical TNM with biomarkers (e.g., Epstein-Barr virus levels in nasopharyngeal cancer) to guide treatment decisions.
---
### **2. Tumor Biology and Biomarkers**
- **Histologic Subtype**: Differentiation between **squamous cell carcinoma** (common in esophageal cancer) and **adenocarcinoma** (linked to Barrett’s esophagus).
- **Biomarkers**: While not explicitly mentioned for esophageal cancer, biomarkers like **EGFR, HER2, or PD-L1** (common in other cancers) may influence targeted therapies or immunotherapy eligibility.
---
### **3. Patient-Specific Factors**
- **Overall Health and Performance Status**: Assessing the patient’s ability to tolerate aggressive treatments (e.g., surgery, chemotherapy, or radiation).
- **Comorbidities**: Conditions like heart disease or diabetes may affect treatment options.
- **Patient Preferences**: Balancing treatment goals (e.g., curative vs. palliative) with quality of life considerations.
---
### **4. Multidisciplinary Team Involvement**
- **Specialists**: Collaboration among **oncologists, surgeons, radiation therapists, and palliative care teams** to tailor treatment plans.
- **Clinical Trials**: Participation in trials for novel therapies (e.g., immunotherapy, targeted drugs) may be considered.
---
### **5. Treatment Modalities**
- **Surgery**: Radical resection (e.g., esophagectomy) is often considered for early-stage disease.
- **Neoadjuvant Therapy**: Chemotherapy or radiation before surgery to shrink tumors and improve outcomes.
- **Adjuvant Therapy**: Post-surgery chemotherapy or radiation to reduce recurrence risk.
- **Systemic Therapy**: Chemotherapy or immunotherapy for advanced stages (e.g., pembrolizumab for PD-L1-positive tumors).
---
### **6. Response to Treatment and Monitoring**
- **Dynamic Adjustments**: Treatment plans may evolve based on:
  - **Response to initial therapy** (e.g., tumor shrinkage or progression).
  - **New diagnostic findings** (e.g., genetic mutations or metastasis).
  - **Patient-reported outcomes** (e.g., side effects, quality of life).
---
### **7. Supportive Care and Symptom Management**
- **Palliative Care**: Addressing symptoms like dysphagia, pain, or cachexia.
- **Nutritional Support**: Managing eating difficulties and malnutrition.
- **Psychosocial Support**: Counseling for anxiety, depression, or financial stress.
---
### **Key Takeaway**
While the knowledge base does not directly address esophageal cancer, the **factors influencing treatment planning for other cancers** (e.g., staging, biomarkers, patient health, and multidisciplinary care) are **applicable to esophageal cancer**. These factors are standardized across many malignancies and reflect the holistic approach to cancer care. For esophageal cancer, **staging (TNM), histologic subtype, and patient comorbidities** are particularly critical.</t>
  </si>
  <si>
    <t>Treatment planning for esophageal cancer takes into account several critical factors, including the histological type of cancer (such as adenocarcinoma or squamous cell carcinoma), the anatomical location of the tumor within the esophagus or at the esophagogastric junction, the stage of the disease (extent of tumor spread), and, specifically for tumors at the esophagogastric junction, the Siewert classification, which describes the tumor's position relative to the esophagus and stomach. These factors guide decisions regarding the most appropriate therapeutic approach and staging.</t>
  </si>
  <si>
    <t>Medical-78a99b6b</t>
  </si>
  <si>
    <t>Which metastatic sites are commonly involved in advanced esophageal cancer?</t>
  </si>
  <si>
    <t>In advanced esophageal cancer, the most common metastatic sites are:
1. **Liver** – Frequently affected due to the liver's rich blood supply and proximity to the esophagus.  
2. **Lungs** – Common via hematogenous spread (bloodstream).  
3. **Distant lymph nodes** – Lymphatic spread is a hallmark of esophageal cancer progression.  
4. **Bone** – Metastases often occur in the spine, pelvis, or long bones.  
5. **Brain** – Less common but possible through distant metastasis.  
### Key Points from the Documents:
- Esophageal cancer spreads through the **bloodstream or lymphatic system**, leading to distant metastases.  
- The **liver** and **lungs** are the most frequent sites of metastasis, followed by **distant lymph nodes**, **bone**, and **brain**.  
- **Lymph node involvement** is a critical factor in staging and prognosis.  
These sites are consistent with the biological behavior of esophageal cancer, which tends to spread aggressively to distant organs.</t>
  </si>
  <si>
    <t>In advanced esophageal cancer, the most common metastatic sites are:
1. **Liver**  
2. **Distant lymph nodes**  
3. **Lungs**  
4. **Bone**  
5. **Brain**  
These sites are frequently mentioned in the provided documents, particularly in sections discussing the progression and spread of esophageal cancer. For example:  
- Document 4 states that metastatic esophageal cancer often spreads to the **liver**, **distant lymph nodes**, **lung**, **bone**, and **brain**.  
- Document 5 (focused on stomach cancer but relevant to metastasis) notes similar patterns, with the liver and distant lymph nodes being primary targets.  
The spread typically occurs via the **bloodstream** or **lymphatic system**, and these sites are critical in determining the staging and treatment approach for advanced cases.</t>
  </si>
  <si>
    <t>Metastatic esophageal cancer commonly spreads to distant organs including the liver, lung, bone, brain, and distant lymph nodes.</t>
  </si>
  <si>
    <t>Medical-d6d07c2c</t>
  </si>
  <si>
    <t>What is the significance of Siewert types in the management of esophageal cancer?</t>
  </si>
  <si>
    <t>The **Siewert types** play a critical role in the management of **esophageal cancer** by providing a precise anatomical classification of tumors located at the **esophagogastric junction (EGJ)**. This classification helps clinicians tailor treatment strategies, surgical approaches, and prognosis assessments. Here's a detailed breakdown of their significance:
---
### **1. Accurate Tumor Localization**
Siewert types categorize tumors based on their **anatomical location relative to the EGJ**, which is the transition zone between the esophagus and stomach. This distinction is crucial because tumors in this region can be classified as either **esophageal** or **gastric** depending on their exact position. The three Siewert types are:
- **Type I**: Tumors confined to the **distal esophagus** (within 2 cm of the EGJ).
- **Type II**: Tumors extending across the **EGJ** into the stomach (spanning 2–5 cm of the EGJ).
- **Type III**: Tumors primarily in the **stomach** (more than 5 cm from the EGJ).
This classification ensures that tumors are not misclassified as purely esophageal or gastric, which could lead to suboptimal treatment.
---
### **2. Guiding Surgical Management**
Siewert types influence **surgical decision-making**:
- **Type I**: Often treated with **esophagectomy** (removal of the esophagus) or **endoscopic resection** if localized.
- **Type II**: May require **esophagectomy with gastric resection** or **transhiatal esophagectomy**, depending on tumor extent.
- **Type III**: Typically managed with **gastric resection** (e.g., subtotal gastrectomy) or **esophagectomy** if the tumor extends into the esophagus.
This distinction is vital because the surgical approach must address both the esophageal and gastric components of the tumor.
---
### **3. Impact on Treatment Protocols**
- **Chemotherapy and Radiation**: Siewert types may influence the choice of **neoadjuvant therapy** (pre-surgery chemotherapy/radiation) to shrink the tumor and improve resectability.
- **Prognosis**: Tumors in **Type III** (stomach-side) may have a better prognosis due to their anatomical location, while **Type I** tumors (esophagus-side) might have a more aggressive course. This guides **risk stratification** and **follow-up plans**.
---
### **4. Integration with TNM Staging**
Siewert types are often **combined with the TNM staging system** (Tumor, Node, Metastasis) to provide a more comprehensive staging framework. For example:
- **TNM stage I** (early-stage) tumors may be classified as **Siewert Type I**.
- **Advanced-stage** tumors (e.g., **TNM stage III or IV**) may involve **Siewert Types II or III**, requiring multimodal therapy (surgery + chemotherapy/radiation).
This integration ensures that treatment plans are based on both **anatomical location** and **biological behavior** of the tumor.
---
### **5. Clinical Outcomes and Research**
Studies have shown that **Siewert-type classification** correlates with **differences in survival rates** and **response to therapy**. For instance:
- **Type III tumors** may respond better to **gastric-directed therapies**, while **Type I tumors** may benefit more from **esophageal resection**.
- This classification helps in **personalizing treatment** and avoiding unnecessary interventions (e.g., gastric resection for purely esophageal tumors).
---
### **6. Importance in Multidisciplinary Care**
The Siewert system is a key tool for **multidisciplinary teams** (surgeons, oncologists, radiologists) to:
- **Coordinate treatment plans**.
- **Predict tumor behavior**.
- **Optimize outcomes** through targeted therapies.
---
### **Conclusion**
The **significance of Siewert types** lies in their ability to **accurately classify tumors at the EGJ**, which directly impacts **surgical planning, treatment selection, prognosis assessment, and patient outcomes**. By distinguishing between esophageal and gastric components of tumors in this critical junction, Siewert types ensure that patients receive **individualized, evidence-based care** tailored to their specific tumor location and biology.</t>
  </si>
  <si>
    <t>Siewert types classify tumors near the esophagogastric junction, aiding in staging and treatment decisions by describing their anatomical location relative to the stomach and esophagus.</t>
  </si>
  <si>
    <t>Siewert types classify tumors located at the esophagogastric junction (EGJ) based on their anatomical position relative to the esophagus and stomach. This classification is essential for accurate staging and guides treatment planning for esophageal cancers involving the EGJ, as management strategies may differ depending on the Siewert type and the tumor's precise location.</t>
  </si>
  <si>
    <t>Medical-d90aa96f</t>
  </si>
  <si>
    <t>How do anatomical locations differ between esophageal squamous cell carcinoma and esophageal adenocarcinoma?</t>
  </si>
  <si>
    <t>Esophageal squamous cell carcinoma (ESCC) primarily arises in the **upper and middle thirds** of the esophagus, originating from squamous cells lining these regions. In contrast, esophageal adenocarcinoma (EAC) typically develops in the **lower third** of the esophagus, emerging from mucus-producing glandular cells. EAC is often associated with **Barrett esophagus**, a condition where chronic reflux alters the esophageal lining. These anatomical differences reflect distinct cellular origins and etiological factors.</t>
  </si>
  <si>
    <t>Esophageal squamous cell carcinoma (ESCC) originates in the upper and middle esophagus, while esophageal adenocarcinoma (EAC) arises in the lower esophagus and is often associated with Barrett esophagus.</t>
  </si>
  <si>
    <t>Esophageal squamous cell carcinoma (ESCC) most commonly arises in the upper and middle portions of the esophagus but can also occur in the lower esophagus. In contrast, esophageal adenocarcinoma (EAC) is primarily found in the lower esophagus, particularly near the esophagogastric (gastroesophageal) junction, but may also occur in the middle esophagus. These differences in anatomical location reflect the distinct cell types from which each cancer originates: ESCC develops from the squamous cells lining the esophagus, while EAC arises from mucus-secreting glandular cells, often in the setting of Barrett esophagus.</t>
  </si>
  <si>
    <t>Medical-b7a4ed28</t>
  </si>
  <si>
    <t>What are the key clinical, pathological, and epidemiological features of mediastinal gray zone lymphoma (MGZL)?</t>
  </si>
  <si>
    <t>**Key Clinical, Pathological, and Epidemiological Features of Mediastinal Gray Zone Lymphoma (MGZL):**
### **1. Clinical Features:**
- **Symptoms:**  
  - **Systemic symptoms:** Fatigue, unexplained weight loss, night sweats, and fever are common.  
  - **Lymphadenopathy:** Enlarged lymph nodes (often in the mediastinum or neck) may cause symptoms like dyspnea or chest discomfort.  
  - **Hematologic abnormalities:** Anemia, thrombocytopenia, or leukopenia may occur due to bone marrow involvement.  
  - **Skin involvement:** While MGZL is primarily a lymph node or bone marrow disease, some cases may present with cutaneous lesions (e.g., erythematous plaques or nodules), though this is less common compared to other cutaneous lymphomas.  
- **Diagnostic Imaging:**  
  - **CT scans:** Used to assess mediastinal lymphadenopathy, tumor extent, and involvement of surrounding structures. Contrast agents may be employed to enhance imaging.  
---
### **2. Pathological Features:**
- **Cellular Composition:**  
  - **B-cell lymphoma:** MGZL is classified as a B-cell lymphoma, characterized by the presence of monoclonal B lymphocytes.  
  - **Immunophenotype:** Cells typically express CD19, CD20, and CD22 (B-cell markers) but may lack CD5 or CD23 (common in chronic lymphocytic leukemia [CLL]).  
- **Molecular and Genetic Markers:**  
  - **Genetic abnormalities:** Similar to CLL, MGZL may exhibit chromosomal abnormalities such as **17p deletion** (detected via FISH) or **complex karyotypes** (multiple chromosomal changes).  
  - **TP53 mutations:** DNA sequencing may reveal mutations in the TP53 gene, which are associated with poor prognosis.  
- **Diagnostic Methods:**  
  - **Biopsy:** Lymph node or bone marrow biopsy is critical for confirmation, with histopathological analysis revealing atypical lymphoid cells.  
  - **Flow cytometry:** Detects abnormal B-cell surface markers and helps distinguish MGZL from other lymphomas.  
  - **FISH and karyotype:** Identify genetic abnormalities, aiding in risk stratification and treatment planning.  
---
### **3. Epidemiological Features:**
- **Incidence:**  
  - **Rare entity:** MGZL is exceptionally rare, with limited population-based data. It accounts for a small subset of non-Hodgkin lymphomas (NHL).  
  - **Age distribution:** Predominantly affects older adults, similar to CLL, though specific age ranges are not well-defined.  
- **Risk Factors:**  
  - **Family history:** While not definitively established, a family history of lymphoid malignancies (e.g., CLL) may increase risk, as seen in CLL.  
  - **Environmental factors:** Limited evidence links specific environmental exposures to MGZL, though further research is needed.  
- **Geographic and Demographic Trends:**  
  - **Geographic variation:** No significant geographic clustering is reported.  
  - **Gender:** No clear gender predilection is documented, though this may reflect underreporting.  
---
### **Summary:**
MGZL is a rare, indolent B-cell lymphoma with clinical features overlapping with systemic lymphomas (e.g., fatigue, lymphadenopathy) and potential cutaneous manifestations. Pathologically, it is characterized by monoclonal B-cell proliferation, genetic abnormalities (e.g., 17p deletion), and distinct immunophenotypic markers. Epidemiologically, it is uncommon, with limited data on risk factors, though it shares some demographic patterns with CLL. Diagnosis relies on biopsy, flow cytometry, and genetic testing, with treatment tailored to molecular subtypes.</t>
  </si>
  <si>
    <t>**Key Clinical, Pathological, and Epidemiological Features of Mediastinal Gray Zone Lymphoma (MGZL):**
---
### **1. Clinical Features:**
- **Presentation:**  
  - **Mass Effect:** Patients often present with a **large mediastinal mass**, which may cause symptoms such as **respiratory distress, cough, chest pain, or superior vena cava syndrome**.  
  - **Lymph Node Involvement:** **Supraclavicular lymph node involvement** is common, particularly in the **neck or axilla**.  
  - **Systemic Symptoms:** While B symptoms (fever, night sweats, weight loss) may occur, they are less frequently reported compared to other lymphomas.  
- **Demographics:**  
  - **Age:** Most commonly diagnosed in individuals aged **20–40 years**.  
  - **Gender:** **Male predominance** (assigned male at birth).  
- **Prognosis:**  
  - Generally **indolent** but requires **aggressive treatment** due to potential for local invasion and resistance to standard therapies.  
---
### **2. Pathological Features:**
- **Morphology:**  
  - **Large, variable-sized cells** resembling **Reed-Sternberg cells** (characteristic of Hodgkin lymphoma) but with **non-Hodgkin features**.  
  - **Mixed Morphology:** Cells may show **monomorphic or polymorphic patterns**, with **atypical nuclear features**.  
- **Immunophenotype:**  
  - **CD20 positivity** (B-cell marker), which makes **rituximab** a potential therapeutic option.  
  - **CD15/CD30 negativity** (unlike classical Hodgkin lymphoma).  
  - **BCL2 overexpression** (common in follicular lymphoma but also present in MGZL).  
- **Genetic Abnormalities:**  
  - **Chromosome translocations** (e.g., t(14;18) involving BCL2) may occur, similar to follicular lymphoma.  
  - **Genomic instability** and **epigenetic alterations** are implicated in pathogenesis.  
- **Diagnostic Challenges:**  
  - Requires **expert hematopathologist review** to distinguish from **primary mediastinal B-cell lymphoma (PMBL)** and **Hodgkin lymphoma (HL)**.  
---
### **3. Epidemiological Features:**
- **Incidence:**  
  - Rare, accounting for **~1–2% of all non-Hodgkin lymphomas**.  
  - **Distinct from non-mediastinal gray zone lymphomas**, which are more common in **older adults** and often classified as **DLBCL-NOS**.  
- **Age and Gender Distribution:**  
  - **Younger adults (20–40 years)** with **male predominance**.  
  - In contrast, **non-mediastinal gray zone lymphomas** are found in **older patients** with **advanced-stage disease** and **extranodal involvement**.  
- **Geographic and Ethnic Variability:**  
  - No significant geographic or ethnic predilection noted in the text.  
---
### **Summary:**  
MGZL is a rare, intermediate-grade lymphoma with **mixed features of Hodgkin and non-Hodgkin lymphomas**, presenting as a **large mediastinal mass** in **young males**. Its diagnosis relies on **expert pathological evaluation**, and treatment typically involves **chemotherapy** with **rituximab** if CD20-positive. Epidemiologically, it contrasts with non-mediastinal gray zone lymphomas, which are more common in older patients.</t>
  </si>
  <si>
    <t>MGZL is characterized by a large mediastinal mass, the presence of Reed-Sternberg cells, predominantly affects individuals aged 20 to 40 years assigned male at birth, and requires expert hematopathologist review for diagnosis.</t>
  </si>
  <si>
    <t>Medical-b5a3c96e</t>
  </si>
  <si>
    <t>How do the sites of involvement and epidemiology differ between mediastinal and non-mediastinal gray zone lymphomas?</t>
  </si>
  <si>
    <t>Mediastinal gray zone lymphomas (MGZL) primarily involve the mediastinum (behind the sternum) and may affect supraclavicular lymph nodes, commonly occurring in individuals aged 20–40 assigned male at birth. Non-mediastinal gray zone lymphomas occur in older adults, exhibit extranodal disease (outside lymph nodes), higher bone marrow involvement, and more advanced-stage disease. Non-mediastinal cases are typically classified as DLBCL-NOS if outside the mediastinum.</t>
  </si>
  <si>
    <t>Mediastinal gray zone lymphomas (MGZL) primarily involve the mediastinum and supraclavicular lymph nodes, commonly affecting individuals aged 20–40 years, assigned male at birth. Non-mediastinal gray zone lymphomas occur in older adults, exhibit extranodal disease (e.g., bone marrow, liver, lungs), and are often classified as DLBCL-NOS. They also tend to present with more advanced-stage disease and distinct treatment approaches.</t>
  </si>
  <si>
    <t>Mediastinal gray zone lymphoma primarily involves the mediastinum and supraclavicular lymph nodes in younger males, while non-mediastinal gray zone lymphomas occur in older persons and are associated with bone marrow and extranodal involvement.</t>
  </si>
  <si>
    <t>Medical-bcf1ff5a</t>
  </si>
  <si>
    <t>What are the main treatment options for mediastinal gray zone lymphoma (MGZL) and their indications?</t>
  </si>
  <si>
    <t>The main treatment options for **mediastinal gray zone lymphoma (MGZL)**, a rare subtype of **non-Hodgkin lymphoma (NHL)**, are tailored based on disease stage, patient factors, and biological characteristics. Here’s a structured overview of the primary treatments and their indications:
---
### **1. Chemotherapy**
- **Indications**:
  - **Advanced-stage disease** (e.g., stage III or IV) with systemic involvement.
  - **High-risk features** such as bulky tumors, extranodal spread, or EBV positivity (which may correlate with more aggressive behavior).
  - **Relapsed or refractory cases** after initial treatment.
- **Regimens**:
  - **CHOP-like protocols**: Cyclophosphamide, doxorubicin, vincristine, prednisone (CHOP) or its variants (e.g., R-CHOP with rituximab for CD20-positive cases).
  - **Alternative regimens**: For EBV-positive cases, **EPOCH** (etoposide, prednisone, vincristine, cyclophosphamide, doxorubicin) may be used due to its efficacy in EBV-associated lymphomas.
  - **Targeted therapies**: Agents like **rituximab** (anti-CD20) may be added if CD20 is expressed, though MGZL is typically CD20-negative.
---
### **2. Radiation Therapy**
- **Indications**:
  - **Localized, early-stage disease** (e.g., stage I or II) with limited mediastinal involvement.
  - **Residual disease** after chemotherapy to reduce recurrence risk.
  - **Symptomatic relief** (e.g., for superior vena cava syndrome or pain).
- **Approach**:
  - **Involved-field radiation** (IFRT) to target the mediastinum and involved lymph nodes.
  - **Prophylactic radiation** may be considered for bulky tumors or high-risk features.
---
### **3. Stem Cell Transplantation**
- **Indications**:
  - **High-risk cases** (e.g., bulky disease, advanced stage, or refractory disease).
  - **Relapsed or refractory MGZL** after first-line therapy.
  - **Younger patients** with good performance status who can tolerate intensive treatment.
- **Approach**:
  - **Autologous stem cell transplant (ASCT)** is more common due to the lack of curative options for EBV-negative MGZL.
  - **Allogeneic transplant** may be considered in select cases with high-risk features or for EBV-positive variants.
---
### **4. Targeted Therapies and Immunotherapy**
- **Indications**:
  - **EBV-positive MGZL**: Targeted therapies (e.g., **rituximab**, **lenalidomide**, or **ibrutinib**) may be explored, though evidence is limited.
  - **Relapsed/refractory cases**: Novel agents like **CAR-T** or **bispecific antibodies** are under investigation in clinical trials.
- **Notes**:
  - MGZL is often **CD20-negative**, limiting the use of rituximab in many cases.
  - **EBV-targeted therapies** (e.g., **anti-EBV antibodies**) are being studied for EBV-associated variants.
---
### **5. Supportive Care and Monitoring**
- **Indications**:
  - **All stages**: To manage side effects, monitor for recurrence, and address complications (e.g., infections, organ toxicity).
  - **Long-term follow-up**: Regular imaging (CT/MRI) and lab tests to detect relapse.
---
### **Key Considerations**
- **EBV status**: EBV-positive MGZL may have a more aggressive course and may respond better to certain regimens (e.g., EPOCH).
- **Staging**: Accurate staging via PET-CT or biopsy is critical to guide treatment decisions.
- **Multidisciplinary approach**: Collaboration between hematologists, oncologists, radiologists, and pathologists is essential for optimal management.
---
### **Summary Table**
| **Treatment**          | **Indications**                                                                 |
|------------------------|---------------------------------------------------------------------------------|
| **Chemotherapy**       | Advanced-stage, high-risk, relapsed/refractory, EBV-positive cases             |
| **Radiation Therapy**  | Early-stage, localized disease, residual disease, symptomatic relief           |
| **Stem Cell Transplant** | High-risk, relapsed/refractory, young patients with good performance status   |
| **Targeted Therapies** | EBV-positive, relapsed/refractory, or novel agents in clinical trials         |
| **Supportive Care**    | All stages for side effect management and long-term monitoring                |
This approach aims to balance efficacy with toxicity, while considering the unique biology of MGZL. Clinical trials are often necessary for optimal outcomes, especially in aggressive or EBV-associated cases.</t>
  </si>
  <si>
    <t>The main treatment options for **mediastinal gray zone lymphoma (MGZL)** are tailored based on the disease's aggressiveness, stage, and patient factors. While the provided content does not explicitly detail MGZL treatment, insights from related malignancies (e.g., lymphomas, anal cancer, and nasopharyngeal cancer) suggest the following standard approaches:
---
### **1. Chemotherapy**
- **Indications**: 
  - **Early-stage MGZL**: Often treated with multi-agent chemotherapy to target systemic disease.
  - **Advanced or high-risk cases**: Aggressive regimens to control rapid progression.
  - **EBV-associated cases**: Chemotherapy may be combined with immunotherapy (e.g., anti-EBV agents) if EBV is a contributing factor.
- **Regimens**:
  - **Standard regimens**: Similar to other aggressive B-cell lymphomas, such as **CHOP** (cyclophosphamide, doxorubicin, vincristine, prednisone) or **R-CHOP** (with rituximab). However, **carboplatin and paclitaxel** (as used in anal cancer) may also be employed, especially in EBV-positive cases.
  - **High-dose chemotherapy with stem cell transplant**: Reserved for relapsed or refractory cases to achieve deeper remission.
---
### **2. Radiation Therapy**
- **Indications**:
  - **Localized disease**: For early-stage MGZL with limited mediastinal involvement.
  - **Post-chemotherapy consolidation**: To eradicate residual disease in high-risk patients.
  - **Symptomatic relief**: In advanced cases to reduce tumor burden and alleviate symptoms (e.g., superior vena cava syndrome).
- **Approach**: 
  - **Involved-field radiation** (IFRT) or **extended-field radiation** depending on tumor spread.
---
### **3. Immunotherapy**
- **Indications**:
  - **EBV-positive MGZL**: Targeted therapies (e.g., anti-EBV antibodies) may be considered, though this is still investigational.
  - **Relapsed/refractory cases**: Checkpoint inhibitors (e.g., pembrolizumab) may be explored in clinical trials.
---
### **4. Surgery**
- **Indications**:
  - **Diagnostic purposes**: Biopsy to confirm diagnosis (e.g., mediastinoscopy).
  - **Debulking**: Rarely used for symptomatic relief in advanced cases, but not a primary treatment modality.
---
### **5. Clinical Trials**
- **Indications**:
  - **Relapsed/refractory disease**: Access to novel therapies (e.g., CAR-T, targeted agents) is critical.
  - **EBV-associated cases**: Participation in trials testing anti-EBV therapies or combination regimens.
---
### **Key Considerations**
- **Staging and Biomarkers**: 
  - **TNM staging** (as in nasopharyngeal cancer) helps guide treatment intensity.
  - **EBV testing** is crucial, as EBV positivity may influence treatment choice and prognosis.
- **Prognostic Factors**: 
  - **B symptoms** (fever, night sweats, weight loss), **high LDH**, and **EBV positivity** are associated with poorer outcomes, necessitating more aggressive therapy.
- **Side Effect Management**: 
  - Chemotherapy regimens (e.g., carboplatin/paclitaxel) require careful monitoring for myelosuppression, neuropathy, and other toxicities.
---
### **Summary**
MGZL is typically managed with **chemotherapy** (e.g., CHOP/R-CHOP or carboplatin/paclitaxel), **radiation therapy** for localized disease, and **immunotherapy** in EBV-related cases. Treatment decisions are guided by staging, EBV status, and patient factors, with **clinical trials** playing a key role in advanced or refractory cases. The approach mirrors strategies used for other aggressive lymphomas but may incorporate EBV-specific considerations.</t>
  </si>
  <si>
    <t>The main treatment options for mediastinal gray zone lymphoma (MGZL) include chemotherapy as the primary approach. If the tumor cells express appropriate markers, rituximab may be added to chemotherapy to form chemoimmunotherapy. Involved-site radiation therapy (ISRT) can be considered for patients with localized disease. The choice of treatment depends on disease extent and individual patient factors, and management is best conducted at specialized cancer centers due to the complexity and rarity of MGZL.</t>
  </si>
  <si>
    <t>Medical-b1ec8b7e</t>
  </si>
  <si>
    <t>What diagnostic methods and histopathological features are essential for identifying mediastinal gray zone lymphoma (MGZL)?</t>
  </si>
  <si>
    <t>Identifying **mediastinal gray zone lymphoma (MGZL)** requires a combination of **diagnostic methods** and **histopathological features** that distinguish it from classical Hodgkin lymphoma (cHL), classical non-Hodgkin lymphoma (cNHL), and other lymphoid malignancies. Below is a structured overview:
---
### **Diagnostic Methods**
1. **Imaging Studies**  
   - **CT Scan (Computed Tomography):**  
     - Evaluates the extent of disease, identifies mediastinal involvement, and detects lymphadenopathy.  
     - Helps differentiate MGZL from other mediastinal masses (e.g., thymoma, metastatic tumors).  
   - **PET/CT Scan:**  
     - Assesses metabolic activity of lesions, aiding in staging and monitoring response to therapy.  
   - **MRI:**  
     - Useful for evaluating soft tissue involvement, particularly in the posterior mediastinum or spinal regions.  
2. **Biopsy**  
   - **Core Needle Biopsy or Excisional Biopsy:**  
     - Essential for histopathological and immunophenotypic analysis.  
     - Excisional biopsy is preferred for accurate assessment of lymph node architecture and cellular composition.  
3. **Laboratory Tests**  
   - **Flow Cytometry:**  
     - Identifies B-cell lineage (CD19, CD20, CD79a) and excludes T-cell or NK-cell origins.  
   - **Immunohistochemistry (IHC):**  
     - Determines marker expression (e.g., CD30, CD15, CD21, CD23) to distinguish from cHL or other B-cell lymphomas.  
4. **Molecular Testing**  
   - **Genetic Profiling:**  
     - May reveal specific mutations or translocations (e.g., *BCL2*, *MYC*) if relevant to the subtype, though this is not definitive for MGZL.  
---
### **Histopathological Features**
MGZL is characterized by a **mixed histopathological profile**, combining features of **classical Hodgkin lymphoma (cHL)** and **classical non-Hodgkin lymphoma (cNHL)**. Key features include:
1. **Lymph Node Architecture**  
   - **Mixed Cellularity Pattern:**  
     - Presence of a mixture of small lymphocytes, plasma cells, eosinophils, and atypical lymphoid cells.  
   - **Lymphoid Follicular Pattern:**  
     - May show germinal center-like structures, which are more typical of non-Hodgkin lymphomas.  
2. **Atypical Lymphoid Cells**  
   - **Reed-Sternberg-like Cells (RS-like):**  
     - May be present but **do not meet the full criteria for classical Hodgkin lymphoma** (e.g., lack of CD15/CD30 expression or absence of Hodgkin/Reed-Sternberg cells).  
   - **Intermediate Cells:**  
     - Atypical B-cells with irregular nuclear contours, mitotic figures, and variable cytoplasmic features.  
3. **Immunophenotypic Profile**  
   - **B-cell Markers:**  
     - Positive for **CD19**, **CD20**, **CD79a**, and **CD21** (indicating B-cell origin).  
   - **Hodgkin-like Markers:**  
     - **CD30** and **CD15** may be weakly or variably expressed, but not universally.  
   - **Absence of Hodgkin-Defining Markers:**  
     - **CD15/CD30** expression is typically absent in classic Hodgkin lymphoma, distinguishing MGZL from cHL.  
   - **Ki-67 Index:**  
     - Often elevated (≥30–50%), reflecting high proliferation rates seen in aggressive non-Hodgkin lymphomas.  
4. **Absence of Key Features**  
   - **No Lymphocyte-Predominant Pattern:**  
     - Differentiates from nodular lymphocyte-predominant Hodgkin lymphoma.  
   - **No Epstein-Barr Virus (EBV) Association:**  
     - Unlike some Hodgkin variants, EBV is not typically involved in MGZL.  
5. **Clinical and Morphological Context**  
   - **Age and Presentation:**  
     - Often affects adults (median age 50–60 years), with mediastinal involvement and systemic symptoms (e.g., B-symptoms).  
   - **Response to Therapy:**  
     - May respond to CHOP-like regimens (similar to DLBCL) but can have variable outcomes depending on histology.  
---
### **Key Differentiation from Other Lymphomas**
- **Classical Hodgkin Lymphoma (cHL):**  
  - Absence of classic RS cells, lack of CD15/CD30, and absence of Hodgkin/Reed-Sternberg cells.  
- **Diffuse Large B-cell Lymphoma (DLBCL):**  
  - No follicular pattern, absence of RS-like cells, and more uniform large B-cells.  
- **Nodular Lymphocyte-Predominant Hodgkin Lymphoma:**  
  - Presence of lymphocyte-predominant (LP) cells, not RS-like cells.  
---
### **Conclusion**
MGZL is a rare entity requiring **multidisciplinary evaluation** to distinguish it from other lymphomas. **Imaging** (CT/PET/MRI) and **biopsy** with **histopathological and immunophenotypic analysis** are critical. The diagnosis hinges on the **mixed features** of Hodgkin and non-Hodgkin lymphomas, including the presence of RS-like cells, B-cell markers, and elevated Ki-67, while excluding the defining features of cHL or DLBCL. Accurate classification is essential for determining prognosis and therapeutic strategy.</t>
  </si>
  <si>
    <t>To diagnose **mediastinal gray zone lymphoma (MGZL)**, a combination of **diagnostic methods** and **histopathological features** is essential. Here's a structured overview:
---
### **Diagnostic Methods**
1. **Immunohistochemistry (IHC):**
   - **Key Role:** IHC is critical for identifying the immunophenotype of MGZL. 
   - **Findings:** 
     - **Reed-Sternberg-like cells** (typical of classical Hodgkin lymphoma, cHL) may be present but lack the classic CD15/CD30 markers seen in cHL.
     - **Large B-cells** with features of diffuse large B-cell lymphoma (DLBCL), such as **CD20 positivity**, **BCL-6**, and **MUM1** (but not **CD10** or **BCL-2**).
     - **Negative for CD15/CD30** (differentiating from cHL) and **positive for CD20** (consistent with B-cell lineage).
2. **Flow Cytometry (Immunophenotyping):**
   - **Purpose:** Detects surface markers on lymphoma cells.
   - **Findings:** 
     - **CD19/CD20 positivity** (B-cell lineage).
     - **Negative for CD5, CD10, and CD23** (excluding marginal zone lymphoma).
     - **Absence of CD15/CD30** (differentiating from cHL).
3. **Genetic and Molecular Testing:**
   - **Chromosomal Abnormalities:** 
     - **Translocations** or **gene rearrangements** (e.g., **t(14;18)** or **t(8;14)**) may be present, though specific genetic markers for MGZL are not well-defined.
   - **Next-Generation Sequencing (NGS):** 
     - Identifies mutations or gene fusions that distinguish MGZL from other lymphomas.
4. **Imaging Studies:**
   - **CT or MRI:** Confirms the presence of a mediastinal mass and assesses extent of disease.
   - **PET-CT:** Evaluates metabolic activity to guide staging and response to therapy.
5. **Biopsy and Histopathological Review:**
   - **Stereotactic Biopsy:** May be used for inaccessible mediastinal masses.
   - **Bone Marrow Aspiration/Biopsy:** Evaluates for marrow involvement, though not always required.
---
### **Histopathological Features**
1. **Morphology:**
   - **Mixed Pattern:** Combines features of **classical Hodgkin lymphoma (cHL)** and **DLBCL**.
   - **Reed-Sternberg-like cells:** Present but lack the classic CD15/CD30 expression.
   - **Large B-cells:** Predominant, with nuclear atypia and mitotic figures.
2. **Architectural Pattern:**
   - **Lymphoid Stromal Reaction:** Similar to cHL, with a lymphoid background.
   - **Scattered Large Cells:** Intermingled with reactive lymphocytes and histiocytes.
3. **Immunophenotypic Features:**
   - **CD20+ B-cells** (consistent with B-cell lineage).
   - **Negative for CD15/CD30** (differentiating from cHL).
   - **Positive for BCL-6 and MUM1** (features of DLBCL).
   - **Negative for CD10 and BCL-2** (excluding follicular lymphoma or other B-cell malignancies).
4. **Special Stains:**
   - **CD20 Immunostaining:** Confirms B-cell origin.
   - **PAX5:** Positive for B-cell differentiation.
---
### **Key Differentiation from Other Lymphomas**
- **Classical Hodgkin Lymphoma (cHL):** 
  - **CD15/CD30 positivity** in Reed-Sternberg cells.
  - **Presence of RS cells** with a lymphoid background.
- **Diffuse Large B-Cell Lymphoma (DLBCL):**
  - **Absence of RS cells**.
  - **CD10 positivity** in some subtypes (e.g., germinal center B-cell-like DLBCL).
- **Other B-cell Lymphomas:** 
  - **CD10 positivity** (e.g., follicular lymphoma) or **CD5 positivity** (e.g., mantle cell lymphoma) would exclude MGZL.
---
### **Clinical Context**
- **Location:** MGZL typically involves the **mediastinum**, often with **stage III or IV** disease.
- **Aggressive Behavior:** Requires **intensive chemotherapy** (e.g., CHOP or ABVD) and may benefit from **targeted therapies** based on molecular profiling.
- **Prognosis:** Poorer than cHL but better than DLBCL, depending on response to therapy.
---
### **Summary**
MGZL is a rare, aggressive lymphoma requiring a multidisciplinary approach. **Immunohistochemistry** and **flow cytometry** are critical for distinguishing it from cHL and DLBCL, while **genetic testing** and **imaging** aid in staging and treatment planning. Histopathological features include a **mixed morphology** with **Reed-Sternberg-like cells** and **large B-cells**, along with specific immunophenotypic markers. Expert pathological review is essential for accurate diagnosis.</t>
  </si>
  <si>
    <t>The diagnosis of mediastinal gray zone lymphoma (MGZL) requires expert hematopathologist review due to its overlapping features with other lymphomas. Essential diagnostic methods include thorough histopathological examination of a biopsy from the mediastinal mass. Key histopathological features are the presence of a large mediastinal mass and identification of Reed-Sternberg cells, which are large, abnormal lymphocytes that may contain more than one nucleus and resemble those seen in Hodgkin lymphoma. The tumor cells in MGZL can vary in size and appearance, further necessitating specialized pathological assessment to distinguish MGZL from related entities such as primary mediastinal large B-cell lymphoma (PMBL) and classical Hodgkin lymphoma (CHL).</t>
  </si>
  <si>
    <t>Medical-f24f442f</t>
  </si>
  <si>
    <t>How are gray zone lymphomas related to other lymphoma subtypes, and what are their overlapping features?</t>
  </si>
  <si>
    <t>Gray zone lymphomas (GZL) are a distinct category of lymphomas characterized by their overlapping features with both **Hodgkin lymphoma (HL)** and **non-Hodgkin lymphoma (NHL)** subtypes. These lymphomas are classified as "gray zone" due to their ambiguous diagnostic and clinical characteristics, which blur the boundaries between Hodgkin and non-Hodgkin types. Here's a structured breakdown of their relationships and overlapping features:
---
### **1. Relationship with Hodgkin Lymphoma (HL)**
- **Morphological Overlap**:  
  - **Mediastinal Gray Zone Lymphoma (MGZL)** shares features with classical HL, such as the presence of **large, atypical lymphoid cells** that resemble Reed-Sternberg cells (though not identical). These cells may express **CD15/CD30** (markers common in HL) but lack the classic **RS cell morphology**.
  - **Clinical Presentation**: MGZL often presents with a **mediastinal mass**, **B symptoms** (fever, night sweats, weight loss), and **supraclavicular lymphadenopathy**, which are also seen in HL.
- **Genetic and Molecular Features**:  
  - Some GZL cases exhibit **BCL2 translocations** (common in follicular lymphoma, a non-Hodgkin type), while others may have **MYC or BCL6 rearrangements** (associated with more aggressive NHL subtypes). These genetic markers further complicate classification.
---
### **2. Relationship with Non-Hodgkin Lymphoma (NHL)**
- **Morphological Overlap**:  
  - **Non-Mediastinal Gray Zone Lymphoma (NMGZL)** resembles NHL subtypes like **follicular lymphoma (FL)** or **diffuse large B-cell lymphoma (DLBCL)**. These tumors may have **large, pleomorphic cells** or **follicular architecture**, depending on the subtype.
  - **Extranodal Involvement**: NMGZL often involves **extranodal sites** (e.g., bone marrow, liver), a feature more typical of certain NHL subtypes.
- **Genetic and Molecular Features**:  
  - **BCL2 translocations** (common in FL) or **MYC rearrangements** (linked to DLBCL) are frequently observed in NMGZL. These genetic abnormalities are hallmarks of aggressive NHL subtypes.
  - **CD20 Expression**: Like other B-cell NHLs, NMGZL cells often express **CD20**, a marker used in targeted therapies (e.g., rituximab).
---
### **3. Key Overlapping Features Across Subtypes**
- **Morphological Ambiguity**:  
  - GZL cells exhibit **atypical morphology** that does not fit neatly into HL or NHL categories. For example, they may have **large, pleomorphic nuclei** without the classic RS cell appearance, making differentiation challenging.
- **Clinical Presentation**:  
  - Both MGZL and NMGZL can present with **B symptoms** and **lymphadenopathy**, overlapping with HL and NHL. However, **extranodal involvement** is more common in NMGZL, while **mediastinal masses** are more typical of MGZL.
- **Diagnostic Challenges**:  
  - **Immunohistochemistry (IHC)** and **molecular testing** are critical for differentiation. For instance, **CD15/CD30 positivity** leans toward HL, while **CD20 positivity** and **BCL2 translocations** suggest NHL.
  - **Flow Cytometry**: Helps identify B-cell markers (e.g., CD19, CD20) and exclude T-cell involvement, which is more common in HL.
- **Treatment Implications**:  
  - **MGZL** may respond to **HL-like regimens** (e.g., ABVD), while **NMGZL** might be treated with **NHL-directed therapies** (e.g., CHOP, rituximab). However, due to their ambiguous classification, treatment often involves a combination of approaches or tailored regimens based on molecular profiling.
---
### **4. Classification Systems and Prognostic Considerations**
- **WHO Classification**:  
  - The **WHO 2016 classification** groups GZL under "other lymphomas" and emphasizes their **morphological and genetic overlap** with both HL and NHL.
- **ICC Classification**:  
  - The **International Consensus Classification (ICC)** further refines GZL, distinguishing between **mediastinal** and **non-mediastinal** subtypes based on clinical and molecular features.
- **Prognostic Variability**:  
  - GZLs can range from **indolent** (similar to FL) to **aggressive** (like DLBCL), depending on genetic markers and clinical context. This variability underscores the need for individualized treatment.
---
### **Conclusion**
Gray zone lymphomas occupy a unique position between Hodgkin and non-Hodgkin lymphomas due to their **morphological, genetic, and clinical overlaps**. Their classification depends on features like **cell morphology**, **marker expression**, and **genetic abnormalities**, which often blur the lines between HL and NHL. Accurate diagnosis requires a combination of **histopathology, immunohistochemistry, and molecular testing**, while treatment strategies may integrate approaches from both HL and NHL management. This complexity highlights the importance of multidisciplinary evaluation for optimal patient outcomes.</t>
  </si>
  <si>
    <t>Gray zone lymphomas (GZL) are a distinct group of lymphomas that exhibit overlapping features with both **Hodgkin lymphoma (HL)** and **non-Hodgkin lymphoma (NHL)**, making their classification and management complex. Here’s how they relate to other subtypes and their overlapping features:
---
### **1. Relationship to Hodgkin Lymphoma (HL)**
- **Mediastinal Gray Zone Lymphoma (MGZL)**:  
  - **Overlapping Features**:  
    - **Cell morphology**: MGZL cells are large, often resembling Reed-Sternberg cells (characteristic of classical HL), but lack the classic HL markers **CD15** and **CD30**.  
    - **Immunophenotype**: These cells typically express **CD20** (B-cell marker) and may show **CD16** or **CD21** positivity, unlike HL cells.  
    - **Clinical presentation**: MGZL often presents as a **large mediastinal mass**, similar to HL, and may involve **supraclavicular lymph nodes**.  
  - **Diagnostic Challenges**:  
    - MGZL is **not classified as HL** due to the absence of HL-specific markers. However, its morphology and clinical features can mimic HL, requiring expert hematopathological review.  
---
### **2. Relationship to Non-Hodgkin Lymphoma (NHL)**
- **Non-Mediastinal Gray Zone Lymphoma**:  
  - **Overlapping Features**:  
    - **B-cell origin**: These lymphomas are **B-cell neoplasms**, similar to NHL subtypes like **follicular lymphoma (FL)** or **diffuse large B-cell lymphoma (DLBCL)**.  
    - **Genetic and molecular features**: They may share genetic abnormalities (e.g., **t(14;18)** translocations) with NHL, though this is not universal.  
    - **Clinical presentation**: Non-mediastinal GZL often occurs in **older adults**, has **bone marrow involvement**, and may present with **extranodal disease** (e.g., in the liver or gastrointestinal tract), which is more common in NHL.  
  - **Diagnostic Challenges**:  
    - These cases may be misclassified as **DLBCL, not otherwise specified (DLBCL-NOS)** if they exhibit features of aggressive NHL. However, their intermediate biology and morphology place them in a separate category.  
---
### **3. Key Overlapping Features with Both HL and NHL**
- **Morphology**:  
  - Large, atypical lymphoid cells with variable size and nuclear features, bridging the gap between HL (Reed-Sternberg cells) and NHL (e.g., DLBCL or FL).  
- **Immunophenotype**:  
  - Lack of CD15/CD30 (HL markers) but express B-cell markers (e.g., CD20), distinguishing them from HL but aligning with NHL.  
- **Clinical Behavior**:  
  - Intermediate between HL (slow-growing, indolent) and NHL (variable aggressiveness). Some cases may progress to more aggressive subtypes.  
---
### **4. Diagnostic and Treatment Implications**
- **Diagnosis**:  
  - Requires **expert hematopathological review** to distinguish from HL or NHL. Immunohistochemistry, flow cytometry, and molecular testing are critical.  
- **Treatment**:  
  - **MGZL**: Typically treated with **chemotherapy regimens** similar to DLBCL (e.g., R-CHOP), but may require **radiation** for localized mediastinal masses.  
  - **Non-mediastinal GZL**: May be managed with **targeted therapies** (e.g., rituximab) or **chemotherapy**, depending on aggressiveness.  
  - **Transformed FL**: Some GZL cases may evolve into **DLBCL**, requiring more aggressive treatment.  
---
### **5. Classification and Prognostic Considerations**
- **WHO Classification**:  
  - GZL is a distinct entity in the **World Health Organization (WHO)** classification, separate from HL and NHL.  
- **Prognostic Factors**:  
  - Biomarkers like **CD20 expression**, **BCL2 translocations**, and **mutational profiles** (e.g., **MYC** or **BCL2**) influence outcomes and treatment decisions.  
---
### **Summary**
Gray zone lymphomas occupy a "gray area" between HL and NHL due to their **morphological, immunophenotypic, and clinical overlaps**. They require specialized diagnostic workup and tailored treatment approaches, reflecting their unique biology and intermediate behavior. Accurate classification is critical for optimal management.</t>
  </si>
  <si>
    <t>Gray zone lymphomas, including MGZL, have overlapping features of primary mediastinal B-cell lymphoma (PMBL) and Hodgkin lymphoma (HL), and may also share characteristics with classical Hodgkin lymphoma (CHL) and non-Hodgkin lymphoma.</t>
  </si>
  <si>
    <t>Medical-e14162c2</t>
  </si>
  <si>
    <t>What criteria distinguish extra-mediastinal gray zone lymphoma from DLBCL, not otherwise specified (DLBCL-NOS)?</t>
  </si>
  <si>
    <t>The distinction between **extra-mediastinal gray zone lymphoma** and **DLBCL, not otherwise specified (DLBCL-NOS)** hinges on **clinical, morphological, and diagnostic criteria**. Here's a structured breakdown of the key differentiating factors:
---
### **1. Anatomical and Clinical Features**
- **Extra-Mediastinal Gray Zone Lymphoma**:
  - **Location**: Typically presents as **extranodal** (outside the mediastinum) or **bone marrow-involving** lesions.
  - **Age Group**: More common in **older adults**.
  - **Extranodal Involvement**: Frequently involves **non-lymphoid organs** (e.g., liver, gastrointestinal tract, or bone marrow).
  - **Staging**: Often presents with **advanced-stage disease** (e.g., Ann Arbor stage III/IV).
- **DLBCL-NOS**:
  - **Location**: Can occur **anywhere** in the body (lymph nodes or extranodal sites).
  - **Age Group**: No specific age predilection (though older adults may be more common in certain subtypes).
  - **Extranodal Involvement**: May occur but is not a defining feature unless explicitly noted.
  - **Staging**: Staging depends on the extent of disease, but it is not inherently more advanced than other DLBCL subtypes.
---
### **2. Morphological and Immunophenotypic Features**
- **Gray Zone Lymphoma**:
  - **Morphology**: Cells may resemble **classical Hodgkin lymphoma (cHL)** (e.g., Reed-Sternberg-like cells) but lack the classic cHL features (e.g., CD15/CD30 positivity, RS cell morphology).
  - **Immunophenotype**: Typically **B-cell lineage** (CD19+, CD20+, CD79a+), but may lack specific markers (e.g., CD30, CD15) seen in cHL.
  - **Heterogeneity**: May show **mixed features** of cHL and DLBCL, such as **CD20 positivity** in a background of cHL-like morphology.
- **DLBCL-NOS**:
  - **Morphology**: Classic DLBCL morphology (large, monomorphic B-cells with high mitotic activity).
  - **Immunophenotype**: Uniformly **B-cell lineage** (CD19+, CD20+, CD79a+), without cHL-like features.
  - **Heterogeneity**: No intermediate features between cHL and DLBCL.
---
### **3. Diagnostic and Prognostic Considerations**
- **Expert Hematopathological Review**:
  - **Gray Zone Lymphoma**: Requires **expert review** to distinguish from cHL or DLBCL. Key features include **RS-like morphology** without cHL markers and **B-cell immunophenotype**.
  - **DLBCL-NOS**: Diagnosed when **no specific genetic or morphological features** are present to classify the lymphoma into a more defined subtype (e.g., germinal center B-cell (GCB) or non-GCB DLBCL).
- **Prognostic Factors**:
  - **Gray Zone Lymphoma**: Often associated with **poor prognosis**, particularly if involving bone marrow or extranodal sites.
  - **DLBCL-NOS**: Prognosis varies based on **International Prognostic Index (IPI)** and **genetic markers** (e.g., MYC, BCL2, BCL6 translocations).
---
### **4. Genetic and Molecular Features**
- **Gray Zone Lymphoma**:
  - May show **genetic abnormalities** (e.g., **MYC translocations**) or **mutations** similar to DLBCL, but these are not diagnostic on their own.
  - **FISH/NGS** may reveal **translocations** or **gene rearrangements** that are not specific to either cHL or DLBCL.
- **DLBCL-NOS**:
  - **Genetic profiling** (e.g., **GCB vs. non-GCB subtypes**) is critical for classification. DLBCL-NOS lacks these specific genetic markers.
---
### **Key Differentiating Criteria**
| **Feature**                | **Extra-Mediastinal Gray Zone Lymphoma**       | **DLBCL-NOS**                          |
|---------------------------|------------------------------------------------|----------------------------------------|
| **Anatomical Location**   | Extranodal or bone marrow involvement         | Can occur anywhere (lymph nodes or extranodal) |
| **Age**                   | More common in older adults                    | No specific age predilection           |
| **Morphology**            | RS-like cells without cHL markers             | Classic DLBCL morphology               |
| **Immunophenotype**       | B-cell lineage (CD19+, CD20+)                 | B-cell lineage (CD19+, CD20+)         |
| **Diagnostic Criteria**   | Requires expert review to exclude cHL/DLBCL    | Diagnosed when no specific subtypes are present |
| **Prognosis**             | Often poor, especially with extranodal/bone marrow involvement | Variable, dependent on IPI and genetic markers |
---
### **Summary**
Extra-mediastinal gray zone lymphoma is distinguished from DLBCL-NOS by **anatomical location** (extranodal/bone marrow), **clinical presentation** (older age, advanced staging), and **morphological/immunophenotypic features** (RS-like cells without cHL markers). Diagnostic confirmation requires **expert hematopathological review** to exclude cHL or DLBCL subtypes. DLBCL-NOS is a broader category for lymphomas lacking specific genetic or morphological features to classify into a more defined subtype.</t>
  </si>
  <si>
    <t>The distinction between **extra-mediastinal gray zone lymphoma** and **DLBCL, not otherwise specified (DLBCL-NOS)** is based on **clinical, morphological, and immunophenotypic features**, as outlined in the provided sources. Here are the key criteria that differentiate them:
---
### **1. Anatomical Location and Extranodal Involvement**
- **Extra-mediastinal gray zone lymphoma**: 
  - Typically occurs in **older adults** (as opposed to mediastinal gray zone lymphomas, which are more common in younger individuals).
  - Often presents with **extranodal involvement** (e.g., in bone marrow, liver, spleen, or other organs), which is a hallmark of **DLBCL-NOS**.
  - May involve **non-lymphoid tissues**, such as the gastrointestinal tract or skin, which is more characteristic of **DLBCL-NOS**.
- **DLBCL-NOS**: 
  - Defined by **diffuse large B-cell morphology** and **absence of features** that would classify it into a more specific subtype (e.g., germinal center B-cell or activated B-cell-like).
  - Extranodal involvement is common and is a key feature of **DLBCL-NOS**.
---
### **2. Bone Marrow Involvement**
- **Extra-mediastinal gray zone lymphoma**: 
  - Has a **higher rate of bone marrow involvement** compared to mediastinal gray zone lymphomas.
  - This is a distinguishing feature that aligns with the **DLBCL-NOS** classification, as bone marrow infiltration is more commonly associated with DLBCL.
- **DLBCL-NOS**: 
  - Bone marrow involvement is a **clinical criterion** for classification, as it is a feature of **DLBCL**.
---
### **3. Immunophenotypic Features**
- **Gray zone lymphoma**: 
  - May exhibit **features of both Hodgkin lymphoma** (e.g., Reed-Sternberg-like cells) and **non-Hodgkin lymphoma** (e.g., CD20 positivity).
  - However, **extra-mediastinal gray zone lymphoma** lacks the classical Hodgkin lymphoma markers (CD15/CD30) and is instead classified as **DLBCL-NOS**.
- **DLBCL-NOS**: 
  - Typically **CD20-positive** (B-cell marker) and **CD10-negative**, with **absence of Hodgkin-like features** (e.g., CD15/CD30).
  - Immunophenotype is consistent with **diffuse large B-cell morphology**.
---
### **4. Clinical Behavior and Treatment Approach**
- **Extra-mediastinal gray zone lymphoma**: 
  - May be classified as **DLBCL-NOS** due to overlapping features with DLBCL, including **extranodal involvement** and **bone marrow infiltration**.
  - Treatment is similar to **DLBCL-NOS**, often involving **CHOP-like regimens** (cyclophosphamide, doxorubicin, vincristine, prednisone) or **rituximab-based therapy**.
- **DLBCL-NOS**: 
  - Aggressive in nature, with **standard treatment** including **rituximab-containing regimens** (e.g., R-CHOP) and **targeted therapies** (e.g., lenalidomide, ibrutinib) in specific cases.
---
### **5. Classification and Diagnostic Criteria**
- **Extra-mediastinal gray zone lymphoma**: 
  - Classified as **DLBCL-NOS** due to the **lack of Hodgkin-like features** (e.g., Reed-Sternberg cells) and the presence of **extranodal involvement** and **bone marrow involvement**.
  - The **WHO5 classification** notes that non-mediastinal gray zone lymphomas are **diagnosed as DLBCL-NOS**.
- **DLBCL-NOS**: 
  - Defined by **diffuse large B-cell morphology**, **absence of specific subtypes** (e.g., follicular, mantle cell, marginal zone), and **clinical features** such as extranodal involvement.
---
### **Summary of Distinguishing Criteria**
| **Feature**               | **Extra-Mediastinal Gray Zone Lymphoma**       | **DLBCL-NOS**                          |
|---------------------------|------------------------------------------------|----------------------------------------|
| **Location**              | Extra-mediastinal (non-lymphoid organs)        | Extranodal (common)                    |
| **Age**                   | Older adults                                   | Older adults                           |
| **Bone Marrow Involvement**| Common                                         | Common                                 |
| **Immunophenotype**       | CD20-positive, no CD15/CD30 (no Hodgkin-like) | CD20-positive, no Hodgkin-like features |
| **Classification**        | Diagnosed as DLBCL-NOS                         | Standard DLBCL-NOS                     |
| **Treatment**             | R-CHOP or similar                              | R-CHOP or targeted therapies          |
---
### **Key Takeaway**
**Extra-mediastinal gray zone lymphoma** is classified as **DLBCL-NOS** due to its **extranodal involvement**, **bone marrow infiltration**, and **absence of Hodgkin-like features**. The distinction is primarily based on **clinical and morphological criteria**, with **immunophenotyping** confirming the absence of Hodgkin lymphoma features. Both entities are treated similarly with **rituximab-based regimens**.</t>
  </si>
  <si>
    <t>Extra-mediastinal gray zone lymphoma is distinguished from DLBCL, not otherwise specified (DLBCL-NOS), based on the site of disease involvement. When gray zone lymphoma presents outside the mediastinum—such as with bone marrow or extranodal involvement, and in cases of advanced-stage disease—it is classified and diagnosed as DLBCL-NOS. This distinction is important because non-mediastinal gray zone lymphomas tend to occur in older individuals and are more likely to involve bone marrow and extranodal sites compared to mediastinal gray zone lymphomas. According to current guidelines, any gray zone lymphoma with extra-mediastinal disease should be diagnosed as DLBCL-NOS.</t>
  </si>
  <si>
    <t>Medical-46ec9d7b</t>
  </si>
  <si>
    <t>What are the major risk factors and high-risk HPV types associated with cervical cancer?</t>
  </si>
  <si>
    <t>**Major Risk Factors for Cervical Cancer:**
1. **Human Papillomavirus (HPV) Infection**  
   - **Primary Risk Factor**: Almost all cervical cancers are caused by long-term infection with high-risk HPV types.  
   - **High-Risk HPV Types**:  
     - **HPV16** (most common, responsible for ~50% of cases)  
     - **HPV18** (second most common, contributes to ~15–20% of cases)  
     - Other high-risk types include **HPV31, 33, 35, 39, 45, 51, 52, 56, 58, 59, and 68**.  
   - **Mechanism**: Persistent infection with these types can cause DNA damage, leading to uncontrolled cell growth and cancer.
2. **Smoking**  
   - Weakens the immune system, making it harder to clear HPV infections.  
   - Increases the risk of HPV-related cellular changes progressing to cancer.
3. **Early Sexual Activity and Multiple Partners**  
   - Early age at first sexual intercourse and having multiple sexual partners increase exposure to HPV.
4. **Weakened Immune System**  
   - Conditions like **HIV/AIDS**, **organ transplant recipients** on immunosuppressants, or **autoimmune disorders** (e.g., Crohn’s disease) impair the body’s ability to clear HPV.
5. **History of Other HPV-Related Cancers or Precancers**  
   - Prior cervical, vulvar, vaginal, or anal precancers (e.g., **HSIL** or **AIN**) increase risk.
6. **Oral Contraceptive Use**  
   - Long-term use (≥5 years) of oral contraceptives may slightly elevate risk, though the risk decreases after stopping.
7. **High Parity (Multiple Births)**  
   - Having three or more full-term pregnancies is associated with increased risk.
---
**Key Takeaways:**  
- **HPV16 and HPV18** are the most significant high-risk types, contributing to ~70–80% of cervical cancers.  
- While HPV is the primary cause, **lifestyle factors** (e.g., smoking) and **immune status** play critical roles in disease progression.  
- **Vaccination** against HPV16, HPV18, and other high-risk strains (e.g., the 9-valent vaccine) is highly effective in prevention.  
**Note**: Regular screening (e.g., Pap tests, HPV testing) and early detection remain vital for reducing cervical cancer risk.</t>
  </si>
  <si>
    <t>The major risk factors and high-risk HPV types associated with cervical cancer are as follows:
---
### **Major Risk Factors**  
1. **Human Papillomavirus (HPV) Infection**  
   - **Primary risk factor**: Almost all cervical cancers are caused by long-term infection with **high-risk HPV types**.  
   - **Transmission**: HPV is a common sexually transmitted infection (STI), and most sexually active individuals are exposed to it at some point.  
2. **Weakened Immune System**  
   - Conditions like **HIV/AIDS** or immunosuppressive therapies (e.g., after organ transplants) increase susceptibility to persistent HPV infections.  
3. **Smoking**  
   - Smoking weakens the immune system and may impair the body’s ability to clear HPV infections.  
4. **Early Sexual Activity and Multiple Partners**  
   - Early age of sexual debut and having multiple sexual partners increase exposure to HPV.  
5. **History of Other HPV-Related Cancers or Precancers**  
   - A history of cervical, vulvar, vaginal, anal, or penile cancer/precancers (e.g., **anal dysplasia**, **high-grade squamous intraepithelial lesions [HSIL]**) raises risk.  
6. **Other STIs**  
   - Infections like **chlamydia** or **gonorrhea** may increase vulnerability to HPV.  
---
### **High-Risk HPV Types**  
- **HPV16 and HPV18** are the **most prevalent** high-risk types, responsible for **70–80% of cervical cancers**.  
- **Other high-risk types**: HPV31, HPV33, HPV35, HPV45, HPV51, HPV52, HPV56, HPV58, and HPV59 are also linked to cervical cancer.  
- **Total**: Over 100 HPV types exist, but only **14 are classified as high-risk** for cervical cancer.  
---
### **Prevention and Vaccination**  
- **HPV Vaccines**:  
  - The **9-valent HPV vaccine** (e.g., Gardasil 9) protects against **9 high-risk strains** (16, 18, 31, 33, 35, 45, 52, 58, and 59).  
  - It is most effective in **younger individuals** (ideally under 13) who have not been exposed to HPV.  
---
### **Key Takeaways**  
- **HPV infection** is the **primary driver** of cervical cancer.  
- **Persistent infection** with **high-risk HPV types** (especially 16 and 18) leads to cellular changes (e.g., **HSIL**) and eventually cancer.  
- **Regular screening** (e.g., **Pap tests**, **HPV testing**) and **vaccination** are critical for prevention.  
For individuals at higher risk (e.g., HIV-positive, smokers), **early detection and intervention** are essential to reduce cancer progression.</t>
  </si>
  <si>
    <t>Cervical cancer is strongly linked to persistent infection with high-risk HPV types such as HPV16 and HPV18, with additional risk factors including smoking, immunosuppression (e.g., HIV), high parity, oral contraceptive use, early sexual activity, multiple sexual partners, a history of sexually transmitted infection, and autoimmune diseases.</t>
  </si>
  <si>
    <t>Medical-1565017b</t>
  </si>
  <si>
    <t>What are the primary screening and diagnostic methods used for cervical cancer detection and staging?</t>
  </si>
  <si>
    <t>The primary screening and diagnostic methods for cervical cancer detection and staging include the following:
---
### **1. Screening Methods (Early Detection)**
**A. Pap Smear (Papanicolaou Test)**  
- **Purpose**: Detects precancerous or cancerous cells in the cervix.  
- **Procedure**: A healthcare provider collects cells from the cervix using a small brush or spatula and examines them under a microscope.  
- **Frequency**:  
  - Women aged 21–29: Every 3 years.  
  - Women aged 30–65: Every 5 years (if combined with HPV testing) or every 3 years (Pap smear alone).  
  - Women over 65 with a history of normal screenings may stop screening.  
**B. HPV Testing**  
- **Purpose**: Identifies high-risk human papillomavirus (HPV) types (e.g., HPV 16, 18) linked to cervical cancer.  
- **Procedure**: A swab of cervical cells is tested for HPV DNA.  
- **Frequency**:  
  - Women aged 30–65: Combined with Pap smear every 5 years.  
  - Women aged 25–29: HPV testing alone (if preferred over Pap smear).  
  - Women over 65: May not need testing if previous results were normal.  
**C. Co-testing (HPV + Pap Smear)**  
- **Purpose**: Combines HPV testing and Pap smear for higher accuracy in women aged 30–65.  
- **Frequency**: Every 5 years.  
**D. Primary HPV Testing (for Women ≥25)**  
- **Purpose**: Some guidelines recommend HPV testing alone for women aged 25–29 or 30–65, especially in regions with limited resources.  
---
### **2. Diagnostic Methods (Confirming Cancer and Staging)**
**A. Colposcopy**  
- **Purpose**: Examines the cervix and vagina for abnormal areas using a magnifying microscope.  
- **Procedure**: A colposcope (a lighted magnifying instrument) is used to inspect the cervix. If suspicious areas are found, a **biopsy** is taken.  
**B. Biopsy**  
- **Purpose**: Confirms the presence of cancerous or precancerous cells.  
- **Types**:  
  - **Cervical biopsy**: Removes a small tissue sample from the cervix.  
  - **Conization (LLETZ)**: Removes a cone-shaped piece of tissue from the cervix for deeper analysis.  
**C. Imaging Tests (Staging)**  
- **Purpose**: Determines how far the cancer has spread.  
- **Common Tests**:  
  - **MRI (Magnetic Resonance Imaging)**: Evaluates pelvic structures, lymph nodes, and potential spread.  
  - **CT (Computed Tomography)**: Detects metastasis to distant organs (e.g., lungs, liver).  
  - **PET-CT (Positron Emission Tomography-CT)**: Combines metabolic and anatomical imaging to identify cancer spread.  
  - **X-rays**: May be used to check for lung metastases.  
**D. Pelvic Exam**  
- **Purpose**: Assesses the size, shape, and texture of the uterus, cervix, and surrounding structures to detect abnormalities.  
**E. Lymph Node Biopsy**  
- **Purpose**: Confirms whether cancer has spread to pelvic or para-aortic lymph nodes.  
---
### **3. Additional Considerations**  
- **Liquid-Based Cytology**: A newer version of the Pap smear that uses a liquid medium to preserve cells for analysis.  
- **HPV Vaccination**: Preventive measures (e.g., Gardasil) reduce the risk of HPV infection, which is the primary cause of cervical cancer.  
- **Follow-Up**: Abnormal Pap smear results may require repeat testing, colposcopy, or further biopsies to monitor for precancerous changes.  
---
### **Key Takeaways**  
- **Screening** focuses on early detection of precancerous lesions (Pap smear, HPV testing).  
- **Diagnosis** confirms cancer and determines its stage (biopsy, imaging, pelvic exams).  
- **Staging** guides treatment decisions (e.g., surgery, radiation, chemotherapy).  
- Regular screening (Pap smear + HPV testing) is critical for reducing cervical cancer mortality.  
For women at higher risk (e.g., smokers, immunocompromised), screening frequency may be adjusted based on guidelines. Always consult a healthcare provider for personalized recommendations.</t>
  </si>
  <si>
    <t>The primary **screening** and **diagnostic methods** for cervical cancer detection and staging are outlined below, based on clinical guidelines and the provided documents:
---
### **1. Screening Methods for Cervical Cancer**
**Purpose:** Early detection of precancerous or cancerous cells in the cervix.
- **Pap Smear (Papanicolaou Test):**  
  - Collects cells from the cervix to detect abnormal changes (e.g., cervical intraepithelial neoplasia, or CIN).  
  - Recommended for women aged 21–65, with frequency depending on age and risk factors.  
- **HPV Testing:**  
  - Detects high-risk human papillomavirus (HPV) strains (e.g., HPV 16, 18) associated with cervical cancer.  
  - **Combined Testing (Pap + HPV):** Recommended for women aged 30–65 to improve sensitivity.  
  - HPV testing is also used as a primary screening tool for women aged 25–29 in some guidelines.  
- **Colposcopy with Biopsy:**  
  - A visual examination of the cervix using a magnifying scope (colposcope) to identify abnormal areas.  
  - If abnormalities are found, a biopsy is taken for histopathological analysis.  
- **HPV DNA Testing:**  
  - Screens for high-risk HPV types in cervical cells, often used in conjunction with Pap smears.  
---
### **2. Diagnostic Methods for Cervical Cancer**
**Purpose:** Confirm the presence of cancer, determine its extent (staging), and guide treatment.
- **Biopsy:**  
  - **Conization (Cone Biopsy):** Removes a cone-shaped piece of cervical tissue for histopathological analysis.  
  - **Endocervical Curettage (ECC):** Scrapes cells from the cervical canal to detect cancer.  
  - **Excisional Biopsy:** Removes suspicious tissue for definitive diagnosis.  
- **Imaging Tests for Staging:**  
  - **CT Scan (Computed Tomography):** Detects cancer spread to nearby organs (e.g., bladder, rectum) or distant sites.  
  - **MRI (Magnetic Resonance Imaging):** Provides detailed images of soft tissues to assess tumor size and local invasion.  
  - **PET Scan (Positron Emission Tomography):** Identifies metabolic activity of cancer cells, useful for detecting metastasis.  
  - **X-ray:** Less commonly used but may assess bone metastasis.  
- **Sentinel Lymph Node Biopsy (SLNB):**  
  - Identifies and removes the first lymph nodes draining the cervix to check for cancer spread.  
  - Helps avoid unnecessary lymph node dissection if cancer is not present.  
- **Staging with TNM System:**  
  - **T (Tumor):** Size and local invasion (e.g., T1–T4).  
  - **N (Nodes):** Lymph node involvement (N0–N2).  
  - **M (Metastasis):** Distant spread (M0–M1).  
  - Staging guides treatment decisions (e.g., surgery, radiation, chemotherapy).  
- **Biomarker Testing:**  
  - **p16 Testing:** Detects HPV-related cervical cancer by identifying overexpression of the p16 protein.  
  - **HPV Typing:** Determines specific HPV strains (e.g., HPV 16, 18) to assess risk and treatment response.  
---
### **3. Additional Diagnostic Tools**
- **Cystoscopy and Proctoscopy:**  
  - Examine the bladder and rectum for cancer spread (common in advanced stages).  
- **Examinations Under Anesthesia (EUAs):**  
  - Full sedation to evaluate pelvic organs for cancer involvement.  
---
### **Key Considerations**
- **Screening Frequency:**  
  - Pap smears every 3 years for women aged 21–29.  
  - Combined Pap/HPV testing every 5 years for women aged 30–65.  
  - HPV testing alone every 5 years for women aged 25–29.  
- **High-Risk Populations:**  
  - Women with a history of HPV infection, abnormal Pap results, or cervical precancerous lesions require more frequent monitoring.  
These methods collectively enable early detection, accurate diagnosis, and precise staging of cervical cancer, ensuring tailored treatment strategies.</t>
  </si>
  <si>
    <t>Cervical cancer screening is performed with Pap smear, diagnosis is confirmed by cervical biopsy or cone biopsy, and staging and assessment utilize imaging modalities such as CT scan, MRI, PET/CT, and transvaginal ultrasound.</t>
  </si>
  <si>
    <t>Medical-51a4d6d2</t>
  </si>
  <si>
    <t>What are the main histological subtypes of cervical cancer and their relative prevalence?</t>
  </si>
  <si>
    <t>The main histological subtypes of cervical cancer and their relative prevalence are as follows:
### 1. **Squamous Cell Carcinoma (SCC)**
   - **Prevalence**: **80–90%** of all cervical cancers.
   - **Description**: Arises from the squamous epithelial cells of the ectocervix (outer part of the cervix). It is strongly associated with high-risk human papillomavirus (HPV) types, particularly **HPV 16 and 18**.
   - **Clinical Significance**: Most common and typically diagnosed through Pap smear screening. Treatment often involves surgery, radiation, or chemotherapy, depending on staging.
### 2. **Adenocarcinoma**
   - **Prevalence**: **10–15%** of cervical cancers.
   - **Description**: Originates from glandular cells in the endocervical canal (inner part of the cervix). It is often linked to **HPV 16, 18, and other high-risk types**, though it may also occur in the absence of HPV.
   - **Clinical Significance**: Increasingly detected due to improved screening (e.g., HPV testing). Adenocarcinoma may have a more aggressive course and is often associated with **HPV 16**. Treatment is similar to SCC but may require more extensive surgery or radiation.
### 3. **Adenosquamous Carcinoma**
   - **Prevalence**: **1–2%** of cervical cancers.
   - **Description**: A mixed subtype containing both squamous and glandular components. Often associated with **HPV 16 and 18**.
   - **Clinical Significance**: Aggressive behavior and higher risk of recurrence. Treatment is typically more intensive, involving radical surgery or chemoradiation.
### 4. **Other Rare Subtypes**
   - **Clear Cell Carcinoma**: Rare, often linked to **HPV 16 or 18** and may arise in the endometrium or fallopian tubes (endometrioid or serous carcinomas).
   - **Mucinous Carcinoma**: Very rare, characterized by mucin-producing cells.
   - **Basaloid Carcinoma**: A variant of SCC with a more aggressive prognosis.
### Key Trends and Considerations:
- **SCC remains the dominant subtype**, but **adenocarcinoma is increasing** in prevalence, possibly due to improved detection methods and shifts in HPV infection patterns.
- **HPV testing** has become critical for early detection, as it identifies high-risk HPV types associated with all major subtypes.
- **Adenocarcinoma** may present differently (e.g., in the endocervix or upper genital tract) and requires tailored management strategies.
### Summary Table:
| Subtype              | Prevalence | Key Features                          |
|----------------------|------------|----------------------------------------|
| Squamous Cell Carcinoma | 80–90%     | Most common; HPV 16/18-associated     |
| Adenocarcinoma       | 10–15%     | Glandular origin; rising prevalence   |
| Adenosquamous Carcinoma | 1–2%      | Mixed histology; aggressive behavior   |
| Other Subtypes       | &lt;1%        | Rare; associated with specific HPV types |
This distribution underscores the importance of HPV screening and targeted therapies for each subtype.</t>
  </si>
  <si>
    <t>The main histological subtypes of cervical cancer and their relative prevalence are as follows:
1. **Squamous Cell Carcinoma (SCC)**  
   - **Prevalence**: ~80–90% of all cervical cancers.  
   - **Description**: The most common type, arising from the squamous cells of the exocervix (outer part of the cervix). It is strongly associated with high-risk HPV types (e.g., HPV 16, 18).  
2. **Adenocarcinoma**  
   - **Prevalence**: ~10–15% of cervical cancers.  
   - **Description**: Originates in glandular cells of the endocervix (inner part of the cervix) or the upper vagina. Adenocarcinoma is more common in younger women and is often linked to HPV types 16, 18, and others.  
3. **Adenosquamous Carcinoma**  
   - **Prevalence**: ~1–5% of cervical cancers.  
   - **Description**: A mixed subtype combining features of squamous cell carcinoma and adenocarcinoma. It may arise in the endocervix or upper vagina.  
4. **Other Rare Subtypes**  
   - **Clear Cell Carcinoma**: Rare, often linked to maternal exposure to diethylstilbestrol (DES) in utero.  
   - **Small Cell Carcinoma**: Extremely rare, typically associated with HPV and aggressive behavior.  
   - **Cervical Intraepithelial Neoplasia (CIN)**: Not a cancer but a precancerous lesion (grades 1–3), often precursor to SCC.  
### Key Notes:
- **Squamous cell carcinoma** dominates due to its association with HPV infection and the exocervical squamous epithelium.  
- **Adenocarcinoma** is increasingly recognized as a significant subtype, especially in endocervical and vaginal cancers.  
- **Geographic and demographic variations** may influence subtype distribution (e.g., adenocarcinoma may be more common in certain regions or populations).  
This classification reflects the predominant histological patterns and their relative frequencies in cervical cancer.</t>
  </si>
  <si>
    <t>The main histological subtypes of cervical cancer are squamous cell carcinoma, which is the most common and typically arises from the ectocervix; adenocarcinoma, which accounts for about 20% of cases and originates from the glandular cells of the endocervical canal; adenosquamous carcinoma, a less common mixed tumor containing both squamous and glandular components; and neuroendocrine carcinoma of the cervix (NECC), which is a rare and aggressive subtype. Squamous cell carcinoma is the predominant form, followed by adenocarcinoma, with adenosquamous and neuroendocrine carcinomas being less frequent.</t>
  </si>
  <si>
    <t>Medical-f9a73f1e</t>
  </si>
  <si>
    <t>How is cervical cancer staged and what are the main treatment modalities at different stages?</t>
  </si>
  <si>
    <t>Cervical cancer staging and treatment modalities are based on the extent of the disease and the patient's individual factors (e.g., age, fertility desires, overall health). The **FIGO (International Federation of Gynecology and Obstetrics) staging system** is widely used, with stages I–IV indicating the progression of the disease. Here's a breakdown of staging and treatment options:
---
### **Cervical Cancer Staging (FIGO System)**
1. **Stage I**:  
   - **In situ (0)**: Cancer confined to the cervical epithelium (no invasion).  
   - **Ia**: Microinvasive cancer (≤3 mm depth, ≤7 mm width).  
   - **Ib**: Visible cancer on the cervix (≥4 mm depth, ≥7 mm width).  
2. **Stage II**:  
   - **IIa**: Cancer extends to the upper 2/3 of the vagina but not the parametrium (ligaments supporting the uterus).  
   - **IIb**: Cancer extends to the parametrium or involves the upper vagina.  
3. **Stage III**:  
   - **IIIa**: Cancer involves the pelvic wall or causes hydronephrosis (kidney swelling due to blocked urine flow).  
   - **IIIb**: Cancer extends to the bladder or rectum.  
4. **Stage IV**:  
   - **IVA**: Cancer spreads to the bladder or rectum (involves mucosa).  
   - **IVB**: Distant metastasis (e.g., lungs, liver, bones).  
---
### **Treatment Modalities by Stage**
#### **Stage I (Early-Stage)**  
- **Surgical Options**:  
  - **Simple Hysterectomy**: Removal of the cervix and uterus (suitable for patients without fertility desires).  
  - **Radical Hysterectomy**: Removal of the uterus, cervix, upper vagina, and surrounding tissues (for larger tumors).  
  - **Cone Biopsy**: For early-stage (Ia) lesions, with possible follow-up.  
- **Radiation Therapy**:  
  - **Brachytherapy**: High-dose radiation placed in the cervix/ vagina (often combined with external beam radiation).  
  - **External Beam Radiation**: For larger tumors or when surgery is not feasible.  
- **Chemotherapy**: Rarely used alone but may be combined with radiation for advanced stages.  
#### **Stage II (Locally Advanced)**  
- **Concurrent Chemoradiation**:  
  - **Radiation Therapy**: External beam plus brachytherapy to target the cervix, vagina, and pelvic lymph nodes.  
  - **Chemotherapy**: Cisplatin or carboplatin to enhance radiation efficacy.  
- **Surgery**: Rarely used for Stage II unless the tumor is small and localized.  
#### **Stage III (Advanced Local Spread)**  
- **Concurrent Chemoradiation**:  
  - **Radiation**: External beam and brachytherapy to shrink the tumor and control local spread.  
  - **Chemotherapy**: Cisplatin or carboplatin to improve survival.  
- **Surgery**: Considered for select patients with limited tumor spread (e.g., Stage IIIa with no pelvic wall involvement).  
#### **Stage IV (Distant Metastasis or Pelvic Involvement)**  
- **Palliative Care**: Focus on symptom management and quality of life.  
- **Systemic Therapy**:  
  - **Chemotherapy**: Cisplatin-based regimens (e.g., cisplatin + 5-fluorouracil or paclitaxel) to control metastatic disease.  
  - **Immunotherapy**: Pembrolizumab (Keytruda) may be used for HPV-positive, PD-L1–positive tumors (as per FDA approvals).  
- **Radiation**: For localized symptoms (e.g., bladder/rectal involvement).  
---
### **Key Considerations**  
1. **HPV Testing and p16 Immunohistochemistry**:  
   - HPV-positive tumors (common in younger women) often respond better to chemoradiation.  
   - p16 testing helps confirm HPV-driven cancers, guiding treatment decisions.  
2. **Fertility Preservation**:  
   - For young patients, **radical trachelectomy** (removal of the cervix and upper vagina) may preserve fertility in early-stage (Stage Ia) cases.  
3. **Multidisciplinary Approach**:  
   - Gynecologic oncologists, radiation oncologists, and surgeons collaborate to tailor treatment.  
4. **Follow-Up and Monitoring**:  
   - Regular Pap tests, HPV testing, and imaging (e.g., CT, MRI) are critical for early detection of recurrence.  
---
### **Summary Table**
| **Stage** | **Main Treatment**                          | **Notes**                                                                 |
|-----------|---------------------------------------------|---------------------------------------------------------------------------|
| **Ia**    | Surgery (hysterectomy) or chemoradiation    | Fertility preservation options available.                               |
| **Ib–II** | Chemoradiation (concurrent)                 | Radiation ± chemotherapy for better outcomes.                           |
| **III**   | Chemoradiation                              | Focus on controlling local spread and preventing complications.         |
| **IV**    | Systemic chemotherapy + palliative care     | Targeted therapies (e.g., immunotherapy) for HPV-positive tumors.      |
This approach balances curative intent with quality of life, adapting to the patient’s unique circumstances. Always consult a gynecologic oncology team for personalized care.</t>
  </si>
  <si>
    <t>Cervical cancer staging and treatment modalities are based on the **International Federation of Gynecology and Obstetrics (FIGO)** system, which categorizes the disease into **four main stages** (I–IV) with sub-stages. Treatment options vary depending on the stage, tumor characteristics, and patient factors (e.g., fertility preservation, comorbidities). Here's a structured overview:
---
### **Cervical Cancer Staging (FIGO System)**
1. **Stage I**  
   - **Cancer confined to the cervix**.  
   - **Sub-stages**:  
     - **IA1**: Tumor ≤3 mm in depth and ≤7 mm in width.  
     - **IA2**: Tumor &gt;3 mm but ≤5 mm in depth.  
     - **IB1**: Tumor &gt;5 mm but ≤2 cm in diameter.  
     - **IB2**: Tumor &gt;2 cm but ≤4 cm in diameter.  
     - **IB3**: Tumor &gt;4 cm in diameter.  
2. **Stage II**  
   - **Cancer extends beyond the cervix but not to the pelvic wall or upper vagina**.  
   - **Sub-stages**:  
     - **IIA1**: Tumor ≤4 cm in diameter and confined to the upper vagina.  
     - **IIA2**: Tumor &gt;4 cm in diameter or extends into the lower vagina.  
     - **IIB**: Cancer extends into the parametrium (tissue around the cervix/uterus).  
3. **Stage III**  
   - **Cancer involves the pelvic wall or causes kidney swelling/dysfunction**.  
   - **Sub-stages**:  
     - **IIIA**: Cancer involves pelvic lymph nodes.  
     - **IIIB**: Cancer involves para-aortic lymph nodes.  
     - **IIIC**: Cancer has spread to the bladder or rectum.  
4. **Stage IV**  
   - **Cancer has metastasized to distant organs (e.g., lungs, liver, bones)**.  
   - **Sub-stages**:  
     - **IVA**: Cancer has spread to the bladder or rectum.  
     - **IVB**: Cancer has spread to distant organs or lymph nodes.  
---
### **Main Treatment Modalities by Stage**
#### **Stage I (Early-Stage Cervical Cancer)**  
- **Surgery**:  
  - **Conization** (removal of a cone-shaped portion of the cervix) for **IA1**.  
  - **Radical hysterectomy** (removal of the uterus, cervix, and surrounding tissues) for **IB1–IB3**.  
  - **Lymph node dissection** may be performed to check for cancer spread.  
- **Radiation Therapy**:  
  - For **IA2–IB3** if surgery is not an option (e.g., patient prefers to preserve fertility).  
#### **Stage II (Locally Advanced Cervical Cancer)**  
- **Chemoradiation**:  
  - **Primary treatment** for **IIA–IIB**.  
  - Combines **external beam radiation therapy** (to the pelvis) with **intracavitary brachytherapy** (direct radiation to the cervix) and **chemotherapy** (e.g., cisplatin).  
- **Surgery**:  
  - Radical hysterectomy with lymph node dissection may be considered for **IIA1** if the tumor is small and confined.  
#### **Stage III (Advanced Local Spread)**  
- **Chemoradiation**:  
  - **Standard treatment** for **IIIA–IIIC**.  
  - Same as Stage II but with more aggressive radiation to the pelvic wall and lymph nodes.  
- **Surgery**:  
  - Rarely used due to the extent of disease.  
#### **Stage IV (Metastatic Cervical Cancer)**  
- **Systemic Treatment**:  
  - **Chemotherapy** (e.g., cisplatin + paclitaxel or carboplatin + paclitaxel) to target distant metastases.  
  - **Immunotherapy** (e.g., pembrolizumab) may be used for patients with PD-L1-positive tumors.  
- **Palliative Care**:  
  - Focus on symptom management and quality of life if cure is not possible.  
---
### **Key Considerations**  
- **Fertility Preservation**:  
  - For early-stage patients, **surgery** (e.g., conization) or **radiation** may preserve fertility.  
- **Multidisciplinary Team**:  
  - Gynecologic oncologists, radiation oncologists, and medical oncologists collaborate to tailor treatment.  
- **Clinical Trials**:  
  - Newer therapies (e.g., targeted drugs, immunotherapy) are being tested for advanced stages.  
---
### **Prognosis and Follow-Up**  
- **Early-stage (I–IIA)**: High cure rates with surgery or chemoradiation.  
- **Advanced stages (IIIB–IV)**: Treatment focuses on prolonging survival and managing symptoms.  
- **Regular Monitoring**: Includes pelvic exams, imaging, and blood tests to detect recurrence.  
For personalized recommendations, consult a gynecologic oncologist to weigh risks, benefits, and patient preferences.</t>
  </si>
  <si>
    <t>Cervical cancer is staged using the FIGO system (Stages I-IV with sub-stages); early-stage disease is mainly treated with surgery (including fertility-sparing options), while locally advanced stages are managed with chemoradiation, and metastatic or recurrent disease may require systemic therapy including chemotherapy, targeted therapy, or immunotherapy.</t>
  </si>
  <si>
    <t>Medical-b08051d8</t>
  </si>
  <si>
    <t>Which biomarkers and genetic alterations are relevant for guiding therapy in recurrent or metastatic cervical cancer?</t>
  </si>
  <si>
    <t>In recurrent or metastatic cervical cancer, several biomarkers and genetic alterations guide therapeutic decisions, particularly for targeted therapies and immunotherapy. Here's a structured overview:
---
### **1. HPV-Related Biomarkers**
- **p16 Immunostaining**:  
  - **Relevance**: p16 is a surrogate marker for high-risk HPV (e.g., HPV16/18) infection, which is the primary cause of cervical cancer.  
  - **Therapeutic Implication**: p16-positive tumors are often associated with HPV-driven cancers and may benefit from immune checkpoint inhibitors (e.g., PD-1/PD-L1 inhibitors) if other biomarkers (e.g., PD-L1, MSI-H) are also positive.
---
### **2. PD-L1 Expression (Programmed Death-Ligand 1)**
- **Relevance**: PD-L1 is an immune checkpoint protein that suppresses anti-tumor immunity. Its expression on cancer cells correlates with immune evasion.  
- **Therapeutic Implication**:  
  - **PD-L1 Testing**: Measured using **Combined Positive Score (CPS)**, which evaluates PD-L1 expression on tumor cells and immune cells.  
  - **Immunotherapy**: Patients with **CPS ≥1** may be candidates for **PD-1/PD-L1 inhibitors** (e.g., pembrolizumab, nivolumab, atezolizumab).  
  - **Note**: Response rates vary, and biomarker testing is critical for selecting patients for these therapies.
---
### **3. Microsatellite Instability-High (MSI-H) and Deficient Mismatch Repair (dMMR)**
- **Relevance**: MSI-H/dMMR results from defects in DNA mismatch repair genes (e.g., MLH1, MSH2, MSH6, PMS2). This leads to hypermutation and immune recognition.  
- **Therapeutic Implication**:  
  - **Immunotherapy**: Patients with **MSI-H/dMMR** are likely to respond to **PD-1/PD-L1 inhibitors** (e.g., pembrolizumab).  
  - **Testing**: MSI-H/dMMR is assessed via **immunohistochemistry (IHC)** or **next-generation sequencing (NGS)**.
---
### **4. Tumor Mutational Burden (TMB)**
- **Relevance**: High TMB (≥10 mutations per million base pairs) indicates a high number of neoantigens, which may enhance immune recognition.  
- **Therapeutic Implication**:  
  - **Immunotherapy**: Patients with **high TMB** may benefit from **PD-1/PD-L1 inhibitors**, especially if combined with other biomarkers (e.g., MSI-H).  
  - **Testing**: TMB is measured via **NGS**.
---
### **5. Genetic Alterations and Targetable Mutations**
- **BRAF V600E Mutation**:  
  - **Relevance**: Found in ~10–20% of cervical cancers, particularly in HPV-negative or recurrent cases.  
  - **Therapeutic Implication**: Targeted therapy with **BRAF inhibitors** (e.g., vemurafenib, dabrafenib) may be considered, often in combination with **MEK inhibitors** (e.g., trametinib).  
- **ALK and NTRK Gene Fusions**:  
  - **Relevance**: Rare but actionable genetic alterations.  
  - **Therapeutic Implication**: Targeted therapy with **ALK inhibitors** (e.g., crizotinib, alectinib) or **NTRK inhibitors** (e.g., larotrectinib, entrectinib) may be used if detected via **NGS**.  
- **Other Mutations**:  
  - **EGFR Mutations**: May respond to **EGFR inhibitors** (e.g., cetuximab), though less common in cervical cancer.  
  - **PIK3CA Mutations**: Targeted therapies (e.g., PI3K inhibitors) may be explored, but evidence is limited.  
---
### **6. Next-Generation Sequencing (NGS) Panels**
- **Relevance**: NGS panels (e.g., FoundationOne, Oncomine) can simultaneously assess multiple biomarkers (e.g., MSI-H, PD-L1, BRAF, ALK, NTRK).  
- **Therapeutic Implication**:  
  - **Comprehensive Testing**: Identifies actionable genetic alterations and guides personalized treatment.  
  - **Use Case**: Critical for patients with recurrent/metastatic disease where standard therapies (e.g., chemotherapy) have failed.  
---
### **7. Clinical Trial Considerations**
- **Biomarker-Guided Trials**: Patients with specific biomarkers (e.g., MSI-H, PD-L1, BRAF) may qualify for clinical trials testing novel therapies (e.g., combination immunotherapy, targeted agents).  
- **Precision Medicine**: Biomarker testing is essential to avoid unnecessary treatments and optimize outcomes.  
---
### **Summary of Key Biomarkers and Therapies**
| Biomarker/Alteration       | Therapeutic Implication                                                                 |
|-----------------------------|------------------------------------------------------------------------------------------|
| **HPV/p16 positivity**     | Supports immune checkpoint inhibitors (PD-1/PD-L1) if other biomarkers are positive.   |
| **PD-L1 (CPS ≥1)**         | Eligible for PD-1/PD-L1 inhibitors (e.g., pembrolizumab, nivolumab).                  |
| **MSI-H/dMMR**             | Strong response to PD-1/PD-L1 inhibitors.                                               |
| **High TMB**               | May respond to PD-1/PD-L1 inhibitors.                                                   |
| **BRAF V600E mutation**    | Targeted therapy with BRAF/MEK inhibitors (e.g., dabrafenib + trametinib).             |
| **ALK/NTRK fusions**       | Targeted therapy with ALK/NTRK inhibitors (e.g., larotrectinib, alectinib).            |
| **NGS panels**             | Comprehensive testing for actionable biomarkers and personalized treatment planning.     |
---
### **Key Takeaways**
- **Immunotherapy** (PD-1/PD-L1 inhibitors) is a cornerstone for patients with **MSI-H/dMMR**, **high TMB**, or **PD-L1 positivity**.  
- **Targeted therapies** (e.g., BRAF, ALK, NTRK inhibitors) are options for specific genetic alterations.  
- **Biomarker testing** (including NGS) is critical for guiding treatment decisions in recurrent/metastatic cervical cancer.  
For patients with no actionable biomarkers, clinical trials or palliative care may be the next steps. Always consult with an oncology team for individualized recommendations.</t>
  </si>
  <si>
    <t>In recurrent or metastatic cervical cancer, several **biomarkers and genetic alterations** are critical for guiding therapy, as they inform eligibility for targeted therapies, immunotherapies, and clinical trials. Below is a structured overview of the most relevant biomarkers and their therapeutic implications:
---
### **1. PD-L1 Expression**
- **Relevance**: PD-L1 (Programmed Death-Ligand 1) is a key immune checkpoint protein. Its expression on cancer cells can inhibit the immune system's ability to attack the tumor.
- **Therapeutic Implications**:
  - **Immunotherapy**: Patients with **PD-L1-positive** tumors (CPS ≥ 1) may benefit from **checkpoint inhibitor therapies** like **pembrolizumab** (Keytruda) or **nivolumab** (Opdivo), especially if combined with chemotherapy.
  - **Guidance**: PD-L1 testing is recommended for all patients with **recurrent, progressive, or metastatic cervical cancer**.
---
### **2. Microsatellite Instability (MSI) and Mismatch Repair (MMR) Deficiency (dMMR)**
- **Relevance**: Defects in **MMR proteins** (e.g., MLH1, MSH2, MSH6, PMS2) lead to **MSI-H (microsatellite instability-high)**, which is associated with defective DNA repair and increased tumor mutagenesis.
- **Therapeutic Implications**:
  - **Immunotherapy**: MSI-H/dMMR tumors often respond well to **PD-1/PD-L1 inhibitors** (e.g., pembrolizumab), even in the absence of PD-L1 expression.
  - **Testing**: MSI testing is recommended for patients with **recurrent or metastatic cervical cancer** to identify potential candidates for immunotherapy.
---
### **3. Tumor Mutational Burden (TMB)**
- **Relevance**: High TMB (≥10 mutations per million base pairs) indicates a high number of genetic alterations, which can drive immune recognition of the tumor.
- **Therapeutic Implications**:
  - **Immunotherapy**: TMB-H tumors may respond to **PD-1/PD-L1 inhibitors** (e.g., pembrolizumab), particularly in combination with chemotherapy.
  - **Testing**: TMB testing is recommended for patients with **advanced or metastatic cervical cancer** to guide immunotherapy eligibility.
---
### **4. NTRK Gene Fusions**
- **Relevance**: NTRK (Neurotrophic Tyrosine Receptor Kinase) gene fusions are rare but actionable genetic alterations that drive tumor growth.
- **Therapeutic Implications**:
  - **Targeted Therapy**: Patients with **NTRK fusions** may benefit from **NTRK inhibitors** like **larotrectinib** (Vitrakvi) or **entrectinib** (Rozlytrek), regardless of tumor type.
  - **Testing**: NTRK fusion testing is recommended for patients with **recurrent or metastatic cervical cancer**, especially those with sarcomatoid features.
---
### **5. RET Gene Fusions**
- **Relevance**: RET (Rearranged during Transfection) gene fusions are more common in **cervical sarcomas** and can drive tumor growth.
- **Therapeutic Implications**:
  - **Targeted Therapy**: RET inhibitors like **selpercurtinib** (Reteseq) or **pralsetinib** (Gavli) may be effective in patients with **RET fusions**.
  - **Testing**: RET fusion testing is recommended for patients with **cervical sarcomas** or recurrent/metastatic disease.
---
### **6. HER2 Amplification**
- **Relevance**: HER2 (Human Epidermal Growth Factor Receptor 2) overexpression or amplification is rare in cervical cancer but can occur in certain subtypes.
- **Therapeutic Implications**:
  - **Targeted Therapy**: HER2-positive tumors may respond to **HER2-targeted therapies** like **trastuzumab** (Herceptin) or **pertuzumab** (Perjeta), though data is limited.
  - **Testing**: HER2 testing is recommended for patients with **recurrent or metastatic cervical cancer**, particularly those with aggressive histology.
---
### **7. Other Genetic Alterations**
- **ALK Gene Fusions**: Rare but actionable; may respond to **ALK inhibitors** like **crizotinib** (Xalkori) or **lorlatinib** (Lorlatinib).
- **BRAF Mutations**: BRAF V600E mutations may be targeted with **BRAF inhibitors** (e.g., **dabrafenib**) in combination with **MEK inhibitors**.
- **TP53 Mutations**: While not directly actionable, TP53 mutations are associated with **high-grade cervical cancer** and poor prognosis.
---
### **8. Comprehensive Genomic Profiling (NGS)**
- **Role**: **Next-Generation Sequencing (NGS)** is increasingly used to identify multiple biomarkers simultaneously, including:
  - PD-L1, MSI, TMB
  - NTRK, RET, HER2, ALK, BRAF
  - Tumor mutational landscape
- **Therapeutic Guidance**: NGS helps identify **targetable genetic alterations** and guides eligibility for **targeted therapies**, **immunotherapies**, and **clinical trials**.
---
### **Key Takeaways for Clinical Practice**
1. **PD-L1, MSI, and TMB** are the most commonly tested biomarkers in recurrent/metastatic cervical cancer.
2. **NTRK, RET, and HER2** fusions are actionable in specific subtypes (e.g., sarcomas).
3. **NGS** is recommended to identify multiple genetic alterations simultaneously.
4. **Immunotherapy** (PD-1/PD-L1 inhibitors) is a cornerstone for PD-L1-positive, MSI-H/dMMR, and TMB-H tumors.
5. **Targeted therapies** are available for specific genetic alterations (e.g., NTRK, RET, ALK).
6. **Clinical trials** remain an important option for patients without identified biomarkers or resistant to standard therapies.
---
### **Conclusion**
Biomarker testing is essential for personalized therapy in recurrent or metastatic cervical cancer. **PD-L1, MSI, TMB, NTRK, RET, and HER2** are the most relevant markers, with corresponding targeted therapies and immunotherapies. **NGS** enables comprehensive profiling, while **clinical trials** offer additional treatment options for patients with limited standard therapies. Always consult with a multidisciplinary team to optimize care.</t>
  </si>
  <si>
    <t>In recurrent or metastatic cervical cancer, comprehensive biomarker testing is recommended to guide therapy decisions. Key biomarkers and genetic alterations include PD-L1 expression, microsatellite instability (MSI), mismatch repair deficiency (MMR), tumor mutational burden (TMB), HER2 amplification, RET gene fusion, and NTRK gene fusion. PD-L1 positivity is particularly important, as it guides the use of immunotherapy agents such as pembrolizumab. Other alterations, such as MSI-high, dMMR, TMB-high, HER2 amplification, RET, and NTRK fusions, may inform eligibility for targeted therapies or clinical trials. Testing is typically performed on tumor tissue or, if not available, on blood samples. The results help determine the most appropriate systemic therapy, including immunotherapy or targeted agents, for patients with recurrent or metastatic disease.</t>
  </si>
  <si>
    <t>Medical-5df1a831</t>
  </si>
  <si>
    <t>What are the key symptoms of cervical cancer and how do they inform clinical suspicion?</t>
  </si>
  <si>
    <t>The key symptoms of cervical cancer and their role in clinical suspicion are as follows:
### **1. Abnormal Vaginal Bleeding**  
- **Symptoms**:  
  - Bleeding after intercourse (post-coital bleeding).  
  - Bleeding between menstrual periods (intermenstrual bleeding).  
  - Bleeding after menopause.  
  - Irregular or heavy menstrual bleeding.  
- **Clinical Significance**:  
  These symptoms are often the first red flags for cervical cancer, especially in women over 35. Persistent or unexplained bleeding, particularly after menopause, raises suspicion. However, similar symptoms can occur in benign conditions (e.g., infections, hormonal changes), so further evaluation (e.g., Pap smear, HPV testing) is critical.
---
### **2. Unusual Vaginal Discharge**  
- **Symptoms**:  
  - Watery, bloody, or foul-smelling vaginal discharge.  
- **Clinical Significance**:  
  Abnormal discharge, especially if persistent or accompanied by itching or irritation, may indicate cervical cancer. It can also occur in infections (e.g., trichomoniasis, bacterial vaginosis), so differentiation is necessary.
---
### **3. Pelvic or Abdominal Pain**  
- **Symptoms**:  
  - Pain during intercourse (dyspareunia).  
  - Chronic pelvic pain or pressure.  
  - Lower back pain.  
- **Clinical Significance**:  
  These symptoms may suggest advanced cervical cancer, as the tumor can invade surrounding tissues (e.g., bladder, rectum). However, pelvic pain is also common in conditions like endometriosis, ovarian cysts, or pelvic inflammatory disease (PID), requiring thorough assessment.
---
### **4. Urinary or Bowel Symptoms**  
- **Symptoms**:  
  - Frequent or urgent urination.  
  - Difficulty emptying the bladder.  
  - Constipation or rectal discomfort.  
- **Clinical Significance**:  
  These symptoms may indicate cancer spread to the bladder or rectum (e.g., bladder or rectal involvement). They are also seen in other gynecological conditions, so imaging (e.g., CT, MRI) or cystoscopy may be needed to confirm.
---
### **5. Weight Loss and Fatigue**  
- **Symptoms**:  
  - Unintentional weight loss.  
  - Persistent fatigue.  
- **Clinical Significance**:  
  These systemic symptoms may suggest advanced-stage cervical cancer (e.g., cachexia). However, they are non-specific and can occur in many cancers or chronic illnesses.
---
### **6. Early-Stage Asymptomatic Nature**  
- **Clinical Significance**:  
  In the early stages, cervical cancer often **lacks symptoms**, making it challenging to detect without screening (e.g., Pap tests, HPV testing). This underscores the importance of regular screening, especially for women over 25 or with risk factors (e.g., HPV infection, smoking, immunosuppression).
---
### **How Symptoms Inform Clinical Suspicion**  
- **Persistent or Progressive Symptoms**: Symptoms that worsen over time or recur after treatment (e.g., post-coital bleeding) increase suspicion for cervical cancer.  
- **Age and Risk Factors**: Symptoms in women over 35, especially with a history of HPV infection, smoking, or immunosuppression, heighten clinical concern.  
- **Differential Diagnosis**: While symptoms like bleeding or discharge can mimic benign conditions, their combination with risk factors or lack of response to treatment warrants further investigation (e.g., colposcopy, biopsy).  
### **Key Takeaway**  
Cervical cancer symptoms are often subtle or non-specific, but persistent abnormalities (e.g., bleeding, discharge, pelvic pain) should prompt clinicians to consider cervical cancer, especially in high-risk populations. Early detection through screening remains critical, as asymptomatic cases are common in early stages.</t>
  </si>
  <si>
    <t>The key symptoms of cervical cancer and their role in clinical suspicion are as follows:
### **Key Symptoms of Cervical Cancer**  
1. **Abnormal Vaginal Bleeding**:  
   - Bleeding after intercourse, between periods, or after menopause.  
   - Irregular or heavy menstrual bleeding.  
   - Bleeding that persists or worsens over time.  
2. **Unusual Vaginal Discharge**:  
   - Increased discharge that is foul-smelling, watery, or bloody.  
3. **Pelvic or Abdominal Pain**:  
   - Persistent pain or pressure in the lower abdomen or pelvis.  
   - Pain during sexual activity (dyspareunia).  
4. **Bloating or Fullness**:  
   - A feeling of fullness in the lower abdomen, which may be mistaken for gastrointestinal issues.  
5. **Urinary Symptoms**:  
   - Frequent or urgent need to urinate, or pain during urination.  
6. **Fatigue or Weight Loss**:  
   - Unexplained fatigue or significant weight loss (advanced-stage symptoms).  
---
### **How These Symptoms Inform Clinical Suspicion**  
1. **Non-Specific Nature**:  
   - Many symptoms (e.g., bloating, pelvic pain) are common in other conditions (e.g., ovarian cysts, gastrointestinal disorders, hormonal changes). This makes them **non-specific**, requiring further investigation.  
2. **Red Flags for Cervical Cancer**:  
   - **Persistent or worsening symptoms** (e.g., bleeding that does not resolve, increasing pain) raise suspicion.  
   - **New-onset symptoms** in women over 35, especially if they are not related to hormonal fluctuations, may indicate cervical cancer.  
3. **Clinical Context**:  
   - Symptoms like **abnormal bleeding** or **unusual discharge** are **strong red flags** for cervical cancer, particularly if they occur alongside risk factors (e.g., HPV infection, smoking, or a family history of cervical cancer).  
4. **Screening and Diagnostic Workup**:  
   - These symptoms prompt **Pap tests** or **HPV testing** to detect pre-cancerous changes or early-stage cervical cancer.  
   - Persistent symptoms may lead to **imaging (e.g., MRI, CT)** or **colposcopy** to evaluate for advanced disease.  
---
### **Important Considerations**  
- **Early-Stage Cervical Cancer**: Often asymptomatic, making **screening (Pap/HPV tests)** critical for early detection.  
- **Overlap with Other Conditions**: Symptoms may mimic benign conditions (e.g., endometriosis, ovarian cysts), so **differential diagnosis** is essential.  
- **Risk Factors**: A history of HPV infection, smoking, or a family history of cervical cancer increases the likelihood of these symptoms being related to cervical cancer.  
In summary, while cervical cancer symptoms are non-specific, their persistence, worsening, or association with risk factors significantly inform clinical suspicion, guiding diagnostic and therapeutic decisions. Early detection through screening remains vital for improving outcomes.</t>
  </si>
  <si>
    <t>Cervical cancer commonly presents with symptoms such as watery vaginal discharge, pelvic pain, abnormal vaginal bleeding, and fatigue, which should prompt clinical suspicion and further diagnostic evaluation.</t>
  </si>
  <si>
    <t>Medical-5779b132</t>
  </si>
  <si>
    <t>What fertility preservation options are available for patients with early-stage cervical cancer?</t>
  </si>
  <si>
    <t>For patients with **early-stage cervical cancer**, fertility preservation options depend on the treatment plan, the patient’s age, and whether they wish to have children in the future. Here are the **key fertility preservation strategies**:
---
### **1. Ovarian Transposition (Oophoropexy)**
- **Description**: A surgical procedure that moves the ovaries out of the radiation beam’s path to protect them from damage.
- **When it’s used**: 
  - For **premenopausal women** with **early-stage cervical cancer** (e.g., squamous cell carcinoma).
  - Typically used when **external beam radiation therapy (EBRT)** is part of the treatment plan.
- **Benefits**: Reduces the risk of ovarian damage and preserves fertility potential.
- **Considerations**: 
  - Not always feasible if the tumor is large or located near the ovaries.
  - May not prevent all fertility-related complications (e.g., radiation-induced ovarian failure).
---
### **2. Egg Freezing (Oocyte Cryopreservation)**
- **Description**: Retrieval and freezing of unfertilized eggs before cancer treatment begins.
- **When it’s used**: 
  - For premenopausal women who are **not planning to undergo EBRT** or can delay treatment.
  - If ovarian transposition is not an option.
- **Benefits**: 
  - Preserves the patient’s own eggs for future use.
  - Can be combined with **in vitro fertilization (IVF)** if the patient later wants to conceive.
- **Considerations**: 
  - Requires hormonal stimulation to mature eggs.
  - Success depends on the patient’s age and ovarian reserve.
---
### **3. Ovarian Tissue Banking**
- **Description**: Removal and freezing of a portion of ovarian tissue containing immature eggs.
- **When it’s used**: 
  - For patients who cannot delay treatment (e.g., aggressive cancer).
  - As an alternative to egg freezing if time is limited.
- **Benefits**: 
  - Allows for future IVF using thawed tissue.
  - Can be done even if the patient is not yet ovulating.
- **Considerations**: 
  - Requires careful thawing and reimplantation in the future.
  - Risks of ovarian tissue reimplantation (e.g., cancer recurrence).
---
### **4. Surrogacy**
- **Description**: Use of a gestational surrogate to carry a pregnancy using the patient’s frozen eggs or embryos.
- **When it’s used**: 
  - If the patient is unable to carry a pregnancy due to radiation-induced infertility or other complications.
- **Benefits**: 
  - Allows the patient to have a biological child.
- **Considerations**: 
  - Legal and emotional complexities.
  - Requires prior fertility preservation (e.g., egg freezing).
---
### **5. Embryo Freezing (If Partner is Available)**
- **Description**: Partner’s sperm is used to fertilize the patient’s eggs (if frozen), and embryos are frozen for future use.
- **When it’s used**: 
  - For patients in a relationship with a partner.
- **Benefits**: 
  - Higher success rates compared to egg freezing alone.
- **Considerations**: 
  - Requires a partner’s involvement.
---
### **Key Considerations for Early-Stage Cervical Cancer**
- **Treatment Plan**: Early-stage cervical cancer (e.g., Stage I) may allow for **less aggressive treatments** (e.g., surgery, focal radiation) that preserve fertility.
- **Timing**: Fertility preservation should be discussed **before starting radiation or chemotherapy**.
- **Multidisciplinary Team**: Collaboration between **oncologists, reproductive endocrinologists, and fertility specialists** is critical to tailor options to the patient’s needs.
- **Prognosis**: Early-stage cervical cancer has a high survival rate, making fertility preservation a priority for young patients.
---
### **When to Discuss Options**
- **As soon as a diagnosis is confirmed**, especially if the patient is under 40 or has a desire for future children.
- **Before starting any treatment** (e.g., radiation, chemotherapy) to avoid irreversible fertility damage.
For personalized guidance, patients should consult their oncology team and a reproductive endocrinologist to weigh the risks and benefits of each option.</t>
  </si>
  <si>
    <t>For patients with **early-stage cervical cancer** (typically stages I and II), fertility preservation options depend on the treatment plan and individual circumstances. Here are the key strategies, based on available evidence and clinical guidelines:
---
### **1. Fertility-Sparing Surgery**
- **Trachelectomy**: 
  - **Description**: A procedure that removes the cervix and surrounding tissue while preserving the uterus, allowing for potential future pregnancies. 
  - **Applicability**: Most suitable for **stage I cervical cancer** (especially early-stage, low-grade tumors). 
  - **Considerations**: 
    - Requires a skilled gynecologic oncologist. 
    - May involve lymph node dissection to assess cancer spread. 
    - Risks include surgical complications, recurrence risk, and potential for preterm labor in future pregnancies.
- **Cone Biopsy (with Hysterectomy Avoidance)**:
  - **Description**: Removal of a cone-shaped portion of the cervix (not the entire uterus) for early-stage, low-risk tumors. 
  - **Applicability**: Limited to very early-stage, small tumors (e.g., stage IA1). 
  - **Considerations**: Not a curative treatment for advanced disease; often used for diagnostic purposes.
---
### **2. Ovarian Transposition (Oophoropexy)**
- **Description**: A surgical procedure that moves the ovaries out of the radiation field to protect them from damage. 
- **Applicability**: 
  - Used in conjunction with **radiation therapy** (common for early-stage cervical cancer). 
  - Not applicable if the patient undergoes a **hysterectomy** (which removes the uterus and cervix). 
- **Considerations**: 
  - Reduces the risk of ovarian failure and infertility. 
  - May be combined with **sperm banking** for male partners or **egg freezing** for female patients.
---
### **3. Egg Freezing (Oocyte Cryopreservation)**
- **Description**: Retrieval and freezing of unfertilized eggs for future use. 
- **Applicability**: 
  - For **female patients** who wish to preserve fertility before starting **chemotherapy** or **radiation therapy**. 
  - May be combined with **ovarian transposition** to protect ovarian function during radiation. 
- **Considerations**: 
  - Requires hormonal stimulation to retrieve eggs. 
  - Success depends on age, ovarian reserve, and timing of treatment. 
  - Not an option if the patient is undergoing a **hysterectomy**.
---
### **4. Sperm Banking**
- **Description**: Freezing and storing sperm for future use. 
- **Applicability**: 
  - For **male partners** of female patients undergoing **hysterectomy** or **radiation therapy**. 
  - Also relevant for **male patients** with cervical cancer (e.g., if the cancer is localized to the cervix and the patient is not undergoing a hysterectomy). 
- **Considerations**: 
  - A simple, non-invasive procedure. 
  - Not applicable if the patient is undergoing **hysterectomy** (which removes the uterus and cervix, but not the testes).
---
### **5. Ovarian Tissue Banking**
- **Description**: Removal and freezing of a portion of ovarian tissue containing immature eggs. 
- **Applicability**: 
  - For **female patients** who cannot delay treatment (e.g., due to rapid disease progression). 
  - May be used if **egg freezing** is not feasible. 
- **Considerations**: 
  - Less established than egg freezing; reimplantation is still experimental. 
  - Risk of ovarian cancer recurrence if tissue is reimplanted.
---
### **6. Hormonal Birth Control (for Preventing Pregnancy During Treatment)**
- **Description**: Use of hormonal contraceptives (e.g., IUDs, implants) to prevent pregnancy during treatment. 
- **Applicability**: 
  - For **female patients** undergoing **chemotherapy** or **radiation therapy** (which can harm the fetus). 
- **Considerations**: 
  - Not a fertility preservation method but helps avoid pregnancy during treatment. 
  - Non-hormonal methods (e.g., barrier methods) are preferred for patients with hormone-sensitive cancers.
---
### **Key Considerations for Decision-Making**
1. **Cancer Stage and Grade**: 
   - Early-stage (stage I/II) tumors may allow for fertility-sparing options. 
   - High-grade or advanced tumors may require more aggressive treatments (e.g., hysterectomy). 
2. **Patient Age and Fertility Goals**: 
   - Younger patients may have better ovarian reserve and success with egg freezing. 
   - Patients who want to have children in the future should prioritize fertility preservation. 
3. **Treatment Plan**: 
   - Radiation therapy (with ovarian transposition) or chemotherapy may be combined with fertility preservation. 
   - Surgery (e.g., trachelectomy) is an option for select patients. 
4. **Multidisciplinary Team Involvement**: 
   - Collaboration between gynecologic oncologists, reproductive endocrinologists, and fertility specialists is critical.
---
### **Summary Table**
| **Option**               | **Applicable For**                  | **Key Benefits**                          | **Considerations**                          |
|--------------------------|-------------------------------------|-------------------------------------------|---------------------------------------------|
| **Trachelectomy**        | Stage I cervical cancer             | Preserves uterus, allows future pregnancy | Requires skilled surgeon; risks of recurrence |
| **Ovarian Transposition**| Radiation therapy                  | Protects ovaries from radiation damage    | Not applicable with hysterectomy            |
| **Egg Freezing**         | Female patients before treatment   | Preserves eggs for future use             | Timing and ovarian reserve critical         |
| **Sperm Banking**        | Male partners or male patients     | Preserves fertility for future use        | Not applicable with hysterectomy            |
| **Ovarian Tissue Banking**| Urgent treatment needed            | Alternative to egg freezing               | Experimental; reimplantation risks          |
---
**Note**: The best approach depends on the patient’s specific cancer stage, treatment plan, and fertility goals. A personalized discussion with a multidisciplinary team is essential to balance cancer treatment and fertility preservation.</t>
  </si>
  <si>
    <t>For patients with early-stage cervical cancer who wish to preserve fertility, several options are available. Fertility-sparing surgery, such as trachelectomy or cone biopsy, may be considered for cancers confined to the cervix (typically stage 1) and in the absence of certain risk factors. These procedures aim to remove the cancer while preserving the uterus and ovaries, allowing for the possibility of future natural pregnancy. Ovarian transposition (oophoropexy) can be performed to move the ovaries out of the radiation field if pelvic radiation is planned, helping to preserve ovarian function. Additionally, egg (oocyte) freezing prior to treatment is an option for those at risk of losing fertility due to surgery or radiation. Surrogacy may also be considered for patients who are unable to carry a pregnancy after treatment. Consultation with a reproductive endocrinologist is recommended to discuss the most appropriate fertility preservation strategies based on individual circumstances and cancer stage.</t>
  </si>
  <si>
    <t>Medical-dfb56ae9</t>
  </si>
  <si>
    <t>How is surveillance and follow-up managed after cervical cancer treatment?</t>
  </si>
  <si>
    <t>Surveillance and follow-up after cervical cancer treatment are critical to monitor for recurrence, manage treatment side effects, and ensure long-term health. The approach is tailored to the patient's individual treatment history, cancer stage, and risk of recurrence. Key components include:
---
### **1. Regular Clinical Follow-Up**
- **Pelvic Exams**: Routine pelvic exams are performed to check for abnormalities, such as masses or changes in the cervix/vagina.
- **Pap Smears and HPV Testing**: 
  - **Pap Smear**: Screens for cervical cell changes (precancerous or cancerous).
  - **HPV Testing**: Detects high-risk human papillomavirus strains linked to cervical cancer. Combined with Pap smears, this improves detection accuracy.
  - **Frequency**: Typically every 6–12 months initially, then less frequently if results are normal.
---
### **2. Imaging Studies**
- **CT/MRI Scans**: Used to monitor for recurrent tumors, especially in advanced-stage cases or if there are suspicious symptoms (e.g., pelvic pain, abnormal bleeding).
- **PET-CT**: May be used in cases of suspected metastasis or unclear recurrence.
- **Ultrasound**: Transvaginal ultrasound may be used to assess the cervix or pelvis.
---
### **3. Blood Tests**
- **Tumor Markers**: While not definitive, markers like **CA-125** (for ovarian cancer) or **HE4** (for cervical cancer) may be used in some cases, though their role is limited.
- **Complete Blood Count (CBC)**: Monitors blood cell counts (e.g., anemia, infection risk).
- **Liver and Kidney Function Tests**: Assess organ health, especially after chemotherapy or radiation.
---
### **4. Symptom Monitoring**
- Patients are advised to report any new or worsening symptoms, such as:
  - Abnormal vaginal bleeding or discharge.
  - Pelvic pain or pressure.
  - Unexplained weight loss or fatigue.
  - Lymph node swelling.
---
### **5. Long-Term Management**
- **Hormonal Therapy**: For patients with hormone-sensitive cancers, follow-up may include monitoring hormone levels and adjusting therapy.
- **Psychosocial Support**: Counseling or support groups to address emotional and psychological needs.
- **Lifestyle Modifications**: Encouragement of healthy habits (e.g., diet, exercise) to reduce cancer recurrence risk.
---
### **6. Personalized Follow-Up Plans**
- The frequency and type of tests depend on:
  - **Treatment Received**: Surgery, radiation, chemotherapy, or immunotherapy.
  - **Cancer Stage**: Higher-stage cancers may require more frequent monitoring.
  - **Response to Treatment**: Patients who achieved complete remission may have less intense follow-up than those with residual disease.
  - **Genetic Risk Factors**: For example, patients with HPV-related cancers may need ongoing HPV testing.
---
### **7. Survivorship Care Guidelines**
- Follow-up is typically **every 3–6 months** for the first 2–3 years post-treatment, then **every 6–12 months** thereafter.
- The care team may adjust the plan based on individual risks and test results.
---
### **Key Takeaways**
- **Regular check-ups** and **screening tests** are essential to detect recurrence early.
- **Symptom awareness** is crucial for timely intervention.
- **Follow-up is personalized**, balancing vigilance with avoiding unnecessary testing.
Patients should maintain open communication with their oncology team to address concerns and ensure their follow-up plan aligns with their health needs.</t>
  </si>
  <si>
    <t>Surveillance and follow-up after cervical cancer treatment are critical to monitor for recurrence, manage side effects, and ensure long-term health. The approach is tailored to the patient’s stage of cancer, treatment history, and individual risk factors. Here’s a structured overview based on clinical guidelines and the provided documents:
---
### **1. Key Components of Post-Treatment Surveillance**
#### **A. Regular Clinical Exams**
- **Pelvic Exams**: Periodic exams to check for abnormalities in the reproductive organs, especially for patients who did not undergo a hysterectomy.
- **Pap Smears and HPV Testing**: 
  - **Frequency**: Pap tests every 6–12 months (depending on the stage and treatment). HPV testing may be combined with Pap tests for enhanced detection.
  - **Purpose**: To detect early cellular changes or recurrence, especially in patients with a history of high-risk HPV.
#### **B. Imaging Studies**
- **CT Scans**: 
  - **Purpose**: To assess for metastasis or recurrence, particularly in advanced stages (e.g., Stage III/IV).
  - **Frequency**: Typically every 3–6 months during the first few years post-treatment, then less frequently.
- **MRI**: 
  - **Use**: For detailed imaging of the pelvis or rectum, especially if there is suspicion of local recurrence or unclear CT results.
- **PET-CT**: May be used in select cases to detect metabolic activity of residual or recurrent cancer.
#### **C. Blood Tests**
- **Tumor Markers**: 
  - **Example**: CA-125 (for monitoring recurrence in some cases, though not specific to cervical cancer).
- **Complete Blood Count (CBC)**: To monitor for anemia or other blood-related side effects of treatment.
- **Liver and Renal Function Tests**: To assess for treatment-related toxicity (e.g., cisplatin-induced kidney damage).
#### **D. Circulating Tumor DNA (ctDNA) Testing**
- **Role**: ctDNA testing (a "liquid biopsy") may be used in select cases to detect microscopic residual disease or monitor response to therapy, though it is currently more commonly applied in colon cancer than cervical cancer. It may be part of clinical trials for recurrent disease.
---
### **2. Follow-Up Frequency**
- **First 2–3 Years**: More frequent monitoring (e.g., every 3–6 months) due to higher risk of recurrence.
- **After 3 Years**: Less frequent, but still regular check-ups (e.g., annual Pap tests and imaging as needed).
- **Long-Term**: Annual follow-up includes Pap tests, HPV testing, and imaging if symptoms or risk factors persist.
---
### **3. Monitoring for Recurrence**
- **Symptoms to Report**: 
  - Abnormal vaginal bleeding, pelvic pain, or changes in bowel/bladder habits.
  - Unexplained weight loss, fatigue, or new lumps.
- **Prompt Evaluation**: Any new symptoms should trigger a thorough clinical evaluation, including imaging or biopsy if needed.
---
### **4. Managing Treatment-Related Side Effects**
- **Long-Term Effects**: 
  - **Fertility Preservation**: For patients who wish to have children, discuss options like egg freezing or sperm banking before treatment.
  - **Sexual Health**: Address concerns about sexual function, especially after surgery or radiation.
  - **Menopausal Symptoms**: Hormone therapy may be considered for women who experienced premature menopause due to treatment.
- **Supportive Care**: 
  - Nutritional counseling, physical therapy for radiation-related complications (e.g., lymphedema), and psychological support for coping with cancer survivorship.
---
### **5. Role of Clinical Trials**
- **Innovative Approaches**: Patients may be eligible for clinical trials testing new therapies, biomarker-driven treatments (e.g., PD-L1 inhibitors for recurrent cervical cancer), or novel imaging techniques.
- **Access to ctDNA or Targeted Therapies**: Trials may offer advanced monitoring tools or experimental treatments for high-risk cases.
---
### **6. Patient Education and Empowerment**
- **Self-Monitoring**: Encourage patients to track symptoms, attend all follow-up appointments, and maintain a healthy lifestyle (e.g., diet, exercise).
- **Support Networks**: Recommend joining support groups or counseling services to address emotional and psychological needs.
---
### **7. Special Considerations**
- **Young Adults**: For patients diagnosed at a younger age, fertility preservation and long-term family planning discussions are critical.
- **Lynch Syndrome/Genetic Counseling**: Patients with a family history of colorectal or endometrial cancer may benefit from genetic testing for Lynch syndrome, which is linked to cervical cancer risk.
---
### **Summary**
Post-treatment surveillance for cervical cancer involves a combination of clinical exams, imaging, blood tests, and patient-reported symptoms. The frequency and type of monitoring depend on the stage of cancer, treatment received, and individual risk factors. Regular follow-up ensures early detection of recurrence, management of side effects, and support for long-term quality of life. Patients should maintain open communication with their healthcare team and report any new symptoms promptly.</t>
  </si>
  <si>
    <t>Surveillance after cervical cancer treatment involves regular physical exams, imaging as indicated, Pap testing, and blood tests to monitor for recurrence or complications.</t>
  </si>
  <si>
    <t>Medical-37ade7a5</t>
  </si>
  <si>
    <t>What are the main components of supportive and palliative care in advanced or metastatic cervical cancer?</t>
  </si>
  <si>
    <t>The main components of **supportive and palliative care** for **advanced or metastatic cervical cancer** focus on **managing symptoms, improving quality of life, and addressing holistic needs**. These components are tailored to the patient’s physical, emotional, social, and spiritual well-being, with the goal of providing comfort and dignity. Here’s a structured overview:
---
### **1. Pain Management**
- **Pharmacologic Interventions**: 
  - **Opioids** (e.g., morphine, fentanyl) for severe pain.
  - **Adjuvant medications** (e.g., NSAIDs, corticosteroids) to reduce inflammation or neuropathic pain.
  - **Local anesthetics** or nerve blocks for localized pain.
- **Non-Pharmacologic Approaches**: 
  - Physical therapy, acupuncture, or relaxation techniques to complement medication.
---
### **2. Symptom Control**
- **Fatigue**: 
  - Address through rest, nutrition, and medications (e.g., erythropoietin for anemia).
- **Nausea/Vomiting**: 
  - Antiemetics (e.g., ondansetron, aprepitant) and dietary adjustments.
- **Constipation**: 
  - Laxatives and hydration to manage opioid-induced constipation.
- **Bowel and Bladder Dysfunction**: 
  - Supportive measures (e.g., catheters, dietary fiber) to manage complications from tumor involvement or treatments.
- **Infection Management**: 
  - Prophylactic antibiotics or prompt treatment for infections, especially in immunocompromised patients.
---
### **3. Emotional and Psychological Support**
- **Counseling and Psychotherapy**: 
  - Individual or group therapy to address anxiety, depression, or existential distress.
- **Support Groups**: 
  - Peer-led groups to share experiences and reduce isolation.
- **Spiritual Care**: 
  - Chaplain services or spiritual guidance to address existential or religious concerns.
---
### **4. Social and Practical Assistance**
- **Caregiver Support**: 
  - Education and respite care for family members to prevent burnout.
- **Financial and Legal Guidance**: 
  - Assistance with navigating insurance, medical bills, or advance directives.
- **Home Modifications**: 
  - Adaptations to the living environment to ensure safety and independence.
---
### **5. Nutritional Support**
- **Dietary Counseling**: 
  - Tailored meal plans to address appetite loss, malnutrition, or dietary restrictions.
- **Supplements**: 
  - High-calorie, high-protein shakes or enteral nutrition if oral intake is insufficient.
- **Hydration Management**: 
  - Strategies to prevent dehydration, especially in patients with nausea or vomiting.
---
### **6. Palliative Care Focus**
- **Hospice Care**: 
  - For patients with a limited prognosis, hospice provides 24/7 care focused on comfort, often at home or in a dedicated facility.
- **End-of-Life Planning**: 
  - Discussions about goals of care, resuscitation preferences, and advance directives to align treatment with patient wishes.
---
### **7. Multidisciplinary Team Involvement**
- **Collaborative Care**: 
  - A team of **oncologists, palliative care specialists, nurses, social workers, dietitians, and chaplains** work together to address all aspects of the patient’s needs.
- **Regular Communication**: 
  - Ensures coordinated care and timely adjustments to symptom management strategies.
---
### **8. Communication and Patient/Family Education**
- **Open Dialogue**: 
  - Encourages patients and families to express concerns, preferences, and cultural values.
- **Education**: 
  - Clarifies treatment options, prognosis, and the role of palliative care to reduce fear and misinformation.
---
### **Key Considerations for Metastatic Cervical Cancer**
- **Symptom-Specific Interventions**: 
  - Target pain, fatigue, and complications from metastases (e.g., bone pain from spinal involvement).
- **Balancing Treatment Goals**: 
  - Prioritize comfort over aggressive interventions when curative options are unlikely.
- **Advance Care Planning**: 
  - Ensures alignment with the patient’s values, especially in advanced stages.
---
By integrating these components, **supportive and palliative care** ensures that patients with advanced or metastatic cervical cancer receive comprehensive, compassionate care that respects their physical, emotional, and spiritual needs.</t>
  </si>
  <si>
    <t>The main components of supportive and palliative care in advanced or metastatic cervical cancer, as outlined in the provided knowledge base, include:  
1. **Symptom Management**:  
   - Focus on relieving physical symptoms such as pain, nausea, and fatigue.  
   - Addressing complications from cancer or its treatment (e.g., cachexia, bone metastases).  
2. **Pain Control**:  
   - Access to pain specialists and tailored pain management strategies to improve comfort.  
3. **Emotional and Spiritual Support**:  
   - Provision of counseling, psychological support, and spiritual care to address emotional distress and existential concerns.  
4. **Hospice Care**:  
   - Integration of hospice services to prioritize comfort and quality of life when curative treatments are no longer viable.  
5. **Distress Reduction**:  
   - Support for patients and families to manage anxiety, depression, and the emotional burden of advanced illness.  
6. **Advance Care Planning**:  
   - Discussions about end-of-life preferences, treatment goals, and care directives to align with patient wishes.  
7. **Comprehensive Resource Access**:  
   - Coordination of multidisciplinary care, including palliative care teams, to ensure holistic support.  
These components are emphasized as critical for improving quality of life and comfort in metastatic cervical cancer, where the primary goal shifts from curative treatment to managing symptoms and enhancing well-being.</t>
  </si>
  <si>
    <t>The main components of supportive and palliative care in advanced or metastatic cervical cancer include comprehensive symptom management (such as relief of pain, nausea, and other distressing symptoms), emotional and psychological support, spiritual care, and assistance with advance care planning. Supportive care also involves access to hospice services, pain specialists, and multidisciplinary teams that may include social workers, nutritionists, and rehabilitation specialists. The primary goals are to improve quality of life, address the side effects of cancer and its treatments, and provide support for both patients and their families, whether care is given alongside active cancer treatment or as the main focus when disease-directed therapies are no longer effective.</t>
  </si>
  <si>
    <t>Medical-0a9237ce</t>
  </si>
  <si>
    <t>Which therapeutic options are available for metastatic cervical cancer, including the role of clinical trials?</t>
  </si>
  <si>
    <t>For metastatic cervical cancer, therapeutic options include **chemotherapy**, **radiation therapy**, **immunotherapy**, and **targeted therapies**, with **clinical trials** playing a critical role in advancing treatment. Here's a structured overview:
---
### **1. Standard Therapeutic Options**
#### **A. Chemotherapy**
- **Regimens**: Commonly used combinations include **carboplatin and paclitaxel** (e.g., for advanced or recurrent disease). 
- **Purpose**: To shrink tumors, control symptoms, and prolong survival.
- **Adjuncts**: Chemotherapy may be combined with **radiation therapy** (e.g., **concurrent chemoradiation** for locally advanced disease).
#### **B. Radiation Therapy**
- **External Beam Radiotherapy (EBRT)**: Used for localized control of pelvic tumors.
- **Brachytherapy**: Placement of radioactive sources directly into the tumor (often combined with EBRT).
- **Role**: Often used in conjunction with chemotherapy for **locally advanced cervical cancer**.
#### **C. Immunotherapy**
- **PD-1/PD-L1 Inhibitors**: Drugs like **pembrolizumab** or **nivolumab** may be used in patients with **high PD-L1 expression** or **microsatellite instability-high (MSI-H)** tumors.
- **Checkpoint Inhibitors**: Emerging role in **relapsed/refractory** settings.
#### **D. Targeted Therapies**
- **PARP Inhibitors**: For patients with **BRCA mutations** or **homologous recombination deficiency** (e.g., **olaparib**).
- **Anti-angiogenic Agents**: Drugs like **bevacizumab** may be used in combination with chemotherapy to inhibit tumor blood supply.
#### **E. Surgery**
- **Rarely used** in metastatic cases due to advanced disease, but may be considered for **symptomatic relief** or **palliative purposes**.
---
### **2. Role of Clinical Trials**
Clinical trials are essential for **innovative therapies** and **personalized treatment strategies** in metastatic cervical cancer. Key areas include:
- **New Chemotherapy Combinations**: Testing novel regimens to improve efficacy and reduce toxicity.
- **Immunotherapy Trials**: Evaluating checkpoint inhibitors, vaccines, or combination immunotherapies.
- **Targeted Therapies**: Investigating PARP inhibitors, anti-angiogenic agents, and other molecularly targeted drugs.
- **Precision Medicine**: Using biomarker-driven approaches (e.g., **PD-L1 testing**, **genomic profiling**) to match patients with therapies.
- **Combination Therapies**: Exploring synergies between chemotherapy, radiation, immunotherapy, and targeted agents.
---
### **3. Supportive Care and Palliative Strategies**
- **Symptom Management**: Addressing pain, fatigue, and treatment-related side effects.
- **Psychosocial Support**: Counseling and support groups to improve quality of life.
- **Nutritional Support**: Managing treatment-related metabolic changes.
---
### **4. Key Considerations**
- **Prognosis**: Metastatic cervical cancer has a poor prognosis, but **early detection and multimodal treatment** can improve outcomes.
- **Patient Eligibility**: Treatment decisions depend on **disease stage**, **performance status**, and **biomarker status** (e.g., PD-L1 expression, genetic mutations).
- **Clinical Trial Access**: Patients are encouraged to explore **clinical trials** as they offer access to cutting-edge therapies and contribute to medical advancements.
---
### **Conclusion**
Metastatic cervical cancer requires a **multidisciplinary approach**, combining chemotherapy, radiation, and emerging therapies. **Clinical trials** are vital for developing new treatments and improving outcomes, especially in relapsed or refractory cases. Patients should discuss eligibility for trials with their oncology team to explore personalized options.</t>
  </si>
  <si>
    <t>For **metastatic cervical cancer**, therapeutic options are tailored to the stage, patient’s overall health, and biomarker status. Here’s a structured overview, including the role of **clinical trials**:
---
### **1. Standard Therapeutic Options**
#### **A. Chemotherapy**
- **Platinum-based regimens** are the cornerstone:
  - **Cisplatin or carboplatin** combined with **paclitaxel** (e.g., **Paclitaxel + Cisplatin** or **Paclitaxel + Carboplatin**).
  - These regimens are effective for both **locally advanced** and **metastatic** disease.
  - **Response rates**: ~50–60% for platinum-sensitive disease (recurring within 6–12 months of initial treatment).
  - **Resistance**: Patients may develop resistance, necessitating alternative strategies.
#### **B. Immunotherapy**
- **PD-1/PD-L1 inhibitors** are increasingly used, particularly for **PD-L1-positive tumors**:
  - **Pembrolizumab (Keytruda)** or **Nivolumab (Opdivo)** are approved for **PD-L1-positive** metastatic cervical cancer.
  - **Checkpoints**: These drugs target the **PD-1/PD-L1 pathway**, enhancing immune recognition of cancer cells.
  - **Combination therapy**: Pembrolizumab may be combined with **chemotherapy** (e.g., **Pembrolizumab + Paclitaxel + Cisplatin**) for some patients.
  - **Response rates**: Vary, but **PD-L1-high tumors** may show better outcomes.
#### **C. Radiation Therapy**
- **Concurrent chemoradiation** is standard for **locally advanced cervical cancer** (Stage III–IV), but for **metastatic disease**, it may be used **palliatively** to manage symptoms (e.g., pain from bone metastases) or **locally** if the primary tumor is the source of symptoms.
#### **D. Targeted Therapies**
- **PARP inhibitors** (e.g., **Olaparib**) may be considered for patients with **BRCA1/2 mutations** or **homologous recombination deficiency** (HRD), though this is less common in cervical cancer.
- **Anti-angiogenic agents** (e.g., **Bevacizumab**) are being explored in combination with immunotherapy or chemotherapy for advanced disease.
#### **E. Palliative Care**
- Focuses on **symptom management** (e.g., pain, nausea) and **quality of life**, especially in advanced stages. This includes:
  - **Hospice care** for terminal cases.
  - **Psychosocial support** for patients and families.
---
### **2. Role of Clinical Trials**
Clinical trials are critical for **metastatic cervical cancer**, as standard treatments may not always control disease progression. Key roles include:
#### **A. Access to Novel Therapies**
- **Experimental drugs**: Trials test new agents (e.g., **anti-VEGF therapies**, **bispecific antibodies**, or **CAR-T cell therapy**).
- **Combination strategies**: Evaluating synergies between immunotherapy, chemotherapy, and targeted agents.
#### **B. Personalized Medicine**
- **Biomarker-driven trials**: For example, testing **PD-L1 expression**, **MSI-H/dMMR status**, or **tumor mutational burden (TMB)** to identify patients likely to benefit from immunotherapy.
- **Genomic profiling**: Identifying mutations (e.g., **TP53**, **PIK3CA**) to guide targeted therapies.
#### **C. Supportive Care Innovations**
- Trials may explore **novel side-effect management** (e.g., neurotoxicity from chemotherapy) or **psychosocial interventions** to improve patient outcomes.
#### **D. Real-World Evidence**
- Trials compare **real-world outcomes** of new treatments versus standard care, especially for **platinum-resistant** disease where options are limited.
---
### **3. Key Considerations**
- **Patient Selection**: Biomarker testing (e.g., PD-L1, MSI-H) is essential to determine eligibility for immunotherapy.
- **Resistance Management**: For patients who develop **platinum resistance**, clinical trials may offer access to **next-generation therapies** (e.g., **anti-angiogenic agents** or **PARP inhibitors**).
- **Global Access**: In resource-limited settings, clinical trials may provide **cost-effective** or **high-quality care** options.
---
### **4. Summary**
| **Therapeutic Option**       | **Role**                                                                 |
|-----------------------------|--------------------------------------------------------------------------|
| **Chemotherapy**            | First-line for metastatic disease; platinum-based regimens are standard. |
| **Immunotherapy**           | Used for PD-L1-positive tumors; often combined with chemotherapy.       |
| **Radiation Therapy**       | Palliative for symptom management or localized control.                 |
| **Targeted Therapies**      | Experimental for specific genetic mutations (e.g., BRCA1/2).            |
| **Clinical Trials**         | Provide access to novel therapies, personalized approaches, and hope for resistant disease. |
**Clinical trials** are a vital component of care for metastatic cervical cancer, offering opportunities to advance treatment and improve outcomes for patients with limited options. Patients should discuss eligibility with their oncology team.</t>
  </si>
  <si>
    <t>Therapeutic options for metastatic cervical cancer include systemic therapies such as platinum-based chemotherapy (e.g., cisplatin or carboplatin, often combined with paclitaxel or topotecan), targeted therapy (such as bevacizumab, which may be added to chemotherapy regimens), and immunotherapy. The use of immunotherapy, particularly immune checkpoint inhibitors like pembrolizumab, is guided by biomarker testing (e.g., PD-L1 positivity, TMB-H, or MSI-H/dMMR status). For patients whose tumors lack these biomarkers, other immunotherapies (such as tisotumab vedotin-tftv or cemiplimab) may be considered. Supportive and palliative care are important components of management to improve quality of life. Clinical trials are recommended as an option at all stages of metastatic cervical cancer, offering access to novel therapies and combinations. Treatment selection is individualized based on prior therapies, biomarker status, and patient factors.</t>
  </si>
  <si>
    <t>Medical-50c09918</t>
  </si>
  <si>
    <t>What are the main diagnostic methods used for Hodgkin lymphoma and its subtypes?</t>
  </si>
  <si>
    <t>The diagnosis of **Hodgkin lymphoma (HL)** and its subtypes relies on a combination of **biopsy**, **imaging**, **blood tests**, and **molecular analysis**. Here’s a structured overview of the main diagnostic methods and their roles:
---
### **1. Biopsy (Gold Standard)**
- **Excisional Lymph Node Biopsy**: 
  - **Purpose**: Confirms the diagnosis by identifying **Reed-Sternberg (RS) cells**, which are hallmark of classical HL. 
  - **Method**: Removes an entire lymph node for histopathological analysis. 
  - **Subtype Differentiation**: RS cells are characteristic of **classical HL**, while **nodular lymphocyte-predominant (NLPHL)** is distinguished by **lymphocyte-predominant cells** (LPCs) and lacks RS cells. 
- **Core Needle Biopsy**: 
  - Used if excisional biopsy is not feasible, but it may miss subtle features of NLPHL due to limited tissue sampling.
---
### **2. Imaging Tests**
Imaging helps **stage the disease** and assess tumor spread. Key methods include:
- **PET/CT Scan**: 
  - **Role**: Detects metabolic activity of cancer cells, identifies involved lymph nodes, and monitors treatment response. 
  - **Subtype Relevance**: Helps differentiate between classical HL (more aggressive) and NLPHL (less aggressive). 
- **CT Scan**: 
  - **Purpose**: Evaluates the size, location, and extent of tumors in the chest, abdomen, and pelvis. 
  - **Subtype Relevance**: Useful for staging but not specific for subtyping. 
- **MRI**: 
  - **Use**: Focuses on soft tissues (e.g., brain, spinal cord, or head/neck regions) to detect involvement. 
- **Bone Scan**: 
  - **Purpose**: Detects bone metastases, which are rare in HL but important for staging.
---
### **3. Blood Tests**
- **Complete Blood Count (CBC)**: 
  - **Purpose**: Detects anemia, thrombocytopenia, or leukopenia, which may indicate advanced disease. 
- **Lactate Dehydrogenase (LDH)**: 
  - **Role**: Elevated LDH levels correlate with more aggressive disease (e.g., classical HL) and poor prognosis. 
- **Liver Function Tests**: 
  - **Purpose**: Assess liver involvement, which can occur in advanced stages.
---
### **4. Molecular and Genetic Testing**
- **Flow Cytometry**: 
  - **Purpose**: Identifies surface markers on lymphocytes (e.g., CD15, CD30 in classical HL) to support diagnosis. 
- **Next-Generation Sequencing (NGS)**: 
  - **Role**: Detects genetic mutations or rearrangements (e.g., in NLPHL) that may influence treatment decisions. 
- **Karyotype and FISH**: 
  - **Use**: Rarely used in HL but may help identify chromosomal abnormalities in certain cases.
---
### **5. Subtype-Specific Diagnostic Clues**
- **Classical HL**: 
  - Confirmed by **RS cells** (large, multinucleated cells) on biopsy. 
  - Immunohistochemistry (IHC) shows **CD15/CD30 positivity**. 
- **Nodular Lymphocyte-Predominant HL**: 
  - Diagnosed by **LPCs** (small, CD20+ cells) and absence of RS cells. 
  - IHC highlights **CD20 positivity** and **BCL-6 expression**. 
---
### **6. Staging and Prognostic Factors**
- **Staging**: Combines imaging, biopsy, and blood tests to determine the extent of disease (e.g., Ann Arbor staging). 
- **Prognostic Markers**: LDH levels, B-symptoms (fever, night sweats, weight loss), and tumor burden guide treatment decisions.
---
### **Key Takeaways**
- **Biopsy** is definitive for diagnosis and subtyping. 
- **PET/CT** is critical for staging and monitoring. 
- **Blood tests** and **imaging** complement biopsy to assess disease extent. 
- **Molecular analysis** aids in subtyping and personalized treatment planning. 
These methods collectively ensure accurate diagnosis, subtype classification, and tailored management of Hodgkin lymphoma.</t>
  </si>
  <si>
    <t>The main diagnostic methods for **Hodgkin lymphoma (HL)** and its subtypes involve a combination of **biopsy, imaging, laboratory tests, and molecular analysis**. Here’s a structured overview:
---
### **1. Biopsy (Gold Standard)**
- **Excisional Lymph Node Biopsy**: 
  - The **preferred method** to confirm the diagnosis. 
  - A **whole lymph node** is removed and examined under a microscope for the presence of **Reed-Sternberg (RS) cells**, which are hallmark features of HL.
  - **Core Needle Biopsy**: May be used if excisional biopsy is not feasible, but it carries a higher risk of missing RS cells.
- **Histopathology**:
  - **Subtype Identification**: 
    - **Nodular Sclerosis** (most common in young women): Characterized by fibrous bands and RS cells.
    - **Mixed Cellularity**: Presence of multiple cell types and RS cells.
    - **Lymphocyte-Rich**: High lymphocyte count with few RS cells.
    - **Lymphocyte-Depleted**: Sparse lymphocytes and numerous RS cells (common in older adults).
  - **Immunohistochemistry (IHC)**: 
    - Detects markers like **CD15** and **CD30** (expressed on RS cells) to confirm the diagnosis and subtype.
---
### **2. Imaging Studies**
- **PET/CT Scan**:
  - **Staging**: Identifies the extent of disease by detecting metabolically active cancer cells (bright spots on PET).
  - **Response Monitoring**: Assesses treatment effectiveness after therapy.
  - **Combined PET/CT**: Enhances accuracy by integrating metabolic and anatomical data.
- **CT Scan**:
  - Evaluates lymph node involvement and organ infiltration (e.g., lungs, liver).
  - Useful for staging and detecting complications.
- **MRI**:
  - Used for **central nervous system (CNS)** or **spinal cord** involvement (e.g., in lymphocyte-depleted HL).
  - Open MRI may be preferred for patients with claustrophobia.
- **Ultrasound**:
  - Occasionally used for evaluating abdominal lymph nodes or guiding biopsies.
---
### **3. Laboratory Tests**
- **Complete Blood Count (CBC)**:
  - Detects anemia (low hemoglobin), thrombocytopenia (low platelets), or leukopenia (low white blood cells).
  - **Blasts** (immature cells) may be present in blood, indicating advanced disease.
- **Comprehensive Metabolic Panel (CMP)**:
  - Assesses liver and kidney function (e.g., creatinine, BUN, electrolytes).
  - Monitors for complications like **lactate dehydrogenase (LDH)** elevation (a marker of tumor burden).
- **Coagulation Panel**:
  - Evaluates clotting factors, as HL can cause **coagulopathy** (abnormal clotting).
- **Lactate Dehydrogenase (LDH)**:
  - Elevated levels correlate with advanced disease and poor prognosis.
---
### **4. Molecular and Genetic Testing**
- **Flow Cytometry**:
  - Analyzes cell surface markers (e.g., CD15, CD30) to confirm RS cell identity and subtype.
  - Helps differentiate HL from non-Hodgkin lymphomas (NHL).
- **Genetic Testing**:
  - **Karyotype and FISH**: 
    - Detects chromosomal abnormalities (e.g., **t(14;18)** in some subtypes).
  - **Next-Generation Sequencing (NGS)**:
    - Identifies mutations or gene rearrangements (e.g., **MYC** or **BCL2** translocations in rare cases).
  - **Biomarker Testing**: 
    - Guides targeted therapies (e.g., **CD30-directed agents**).
---
### **5. Additional Considerations**
- **HLA Typing**:
  - Used for **allogeneic stem cell transplantation** to find a compatible donor.
- **Fertility Testing**:
  - Assesses reproductive health before treatment, as some therapies may affect fertility.
---
### **Key Takeaways**
- **Biopsy** (excisional or core needle) is **essential** for diagnosis and subtype classification.
- **PET/CT** is critical for **staging** and **response evaluation**.
- **Immunohistochemistry** and **flow cytometry** confirm RS cell presence and subtype.
- **Lab tests** (CBC, CMP, LDH) provide insights into disease impact and complications.
- **Genetic/molecular testing** aids in personalized treatment planning.
These methods collectively ensure accurate diagnosis, subtype classification, and tailored management of Hodgkin lymphoma.</t>
  </si>
  <si>
    <t>Hodgkin lymphoma and its subtypes are diagnosed through excisional lymph node biopsy, core needle biopsy, health history, physical exam, blood tests, and imaging tests.</t>
  </si>
  <si>
    <t>Medical-62476085</t>
  </si>
  <si>
    <t>How are the subtypes of Hodgkin lymphoma characterized in terms of cell type?</t>
  </si>
  <si>
    <t>The subtypes of Hodgkin lymphoma are characterized by the specific abnormal cells present, which are derived from B cells. Here's a breakdown of the key subtypes and their cellular features:
### 1. **Classic Hodgkin Lymphoma (cHL)**
   - **Defining Cells**: Reed-Sternberg (RS) cells and their variants (e.g., "mirror image" RS cells, "bowl-and-handle" RS cells).
   - **Cell Type**: These cells are **B cells** that have undergone malignant transformation. They are large, multinucleated (often with two nuclei), and have a distinct "owl-eyed" appearance under the microscope.
   - **Subtypes of cHL**: While the main distinction is the presence of RS cells, cHL is further classified into subtypes based on histological patterns:
     - **Nodular Sclerosis (NS)**: Characterized by fibrous bands and a nodular pattern, often with RS cells in a background of reactive lymphocytes.
     - **Mixed Cellularity (MC)**: A heterogeneous mix of inflammatory cells, including RS cells, with less defined nodular structures.
     - **Lymphocyte-Rich (LR)**: Contains a high proportion of reactive lymphocytes and fewer RS cells.
     - **Lymphocyte-Depleted (LD)**: Rare, with minimal lymphocytes and a predominance of RS cells.
### 2. **Nodular Lymphocyte-Predominant Hodgkin Lymphoma (NLPHL)**
   - **Defining Cells**: **Lymphocyte-predominant (LP) cells**, which are large, single-nucleus B cells with a "popcorn" or "owl" shape. These cells are distinct from RS cells in cHL.
   - **Cell Type**: LP cells are **B cells** that resemble reactive lymphocytes but have a unique morphology. They are typically found in a background of small lymphocytes and histiocytes.
### Key Differentiation
- **cHL** is defined by **Reed-Sternberg cells** (B cells), while **NLPHL** is characterized by **lymphocyte-predominant cells** (also B cells but with a different morphology).
- Both subtypes originate from B cells, but the specific cell type and morphology distinguish them. NLPHL is generally indolent and less aggressive compared to cHL.
### Summary
The subtypes of Hodgkin lymphoma are primarily distinguished by the type of abnormal cells present:
- **Classic Hodgkin Lymphoma (cHL)**: Reed-Sternberg cells (B cells).
- **Nodular Lymphocyte-Predominant Hodgkin Lymphoma (NLPHL)**: Lymphocyte-predominant cells (B cells with distinct morphology).
These differences in cell type and morphology underpin the distinct clinical behaviors and treatment approaches for each subtype.</t>
  </si>
  <si>
    <t>Hodgkin lymphoma is characterized by two main subtypes, each defined by distinct cellular features and origins:
1. **Classic Hodgkin Lymphoma (CHL)**  
   - **Cell Type**: Derived from **B cells**.  
   - **Key Cells**: **Reed-Sternberg (RS) cells** (large, abnormal lymphocytes with two nuclei and "owl's eye" cytoplasmic inclusions). These cells are the hallmark of CHL and are typically CD15⁺ and CD30⁺.  
   - **Subtypes**: CHL is further divided into subtypes (e.g., nodular sclerosis, mixed cellularity, lymphocyte-rich, and lymphocyte-depleted) based on the composition of the tumor microenvironment, but all subtypes originate from B cells.
2. **Nodular Lymphocyte-Predominant Hodgkin Lymphoma (NLPHL)**  
   - **Cell Type**: Also derived from **B cells**, but the malignant cells are **lymphocyte-predominant (LP) cells** (also called "popcorn cells"). These cells are smaller, have irregular nuclei, and lack the classic RS cell morphology.  
   - **Immunophenotype**: LP cells typically express markers like CD20 (B-cell marker) and may lack CD15/CD30, distinguishing them from CHL.  
### Summary  
Both subtypes of Hodgkin lymphoma originate from **B cells**, but they are distinguished by the specific **cell morphology and immunophenotype** of the malignant cells:  
- **CHL**: Reed-Sternberg cells (B-cell origin, CD15⁺/CD30⁺).  
- **NLPHL**: Lymphocyte-predominant cells (B-cell origin, distinct morphology and marker expression).  
This distinction is critical for diagnosis, prognosis, and treatment planning.</t>
  </si>
  <si>
    <t>The subtypes of Hodgkin lymphoma are characterized by distinct abnormal cell types. Classic Hodgkin lymphoma (CHL), the most common subtype, is defined by the presence of large, abnormal lymphocytes known as Reed-Sternberg cells, which often have more than one nucleus. In contrast, nodular lymphocyte-predominant Hodgkin lymphoma (NLPHL) is a rare subtype characterized by 'popcorn-shaped' cells, also called lymphocytic and histiocytic (L&amp;H) cells. These unique cellular features help distinguish between the subtypes during diagnosis.</t>
  </si>
  <si>
    <t>Medical-5cb17774</t>
  </si>
  <si>
    <t>What are the common sites and age-related risk factors associated with Hodgkin lymphoma?</t>
  </si>
  <si>
    <t>Hodgkin lymphoma (HL) is characterized by the involvement of the lymphatic system, with specific common sites and age-related risk factors. Here's a structured overview:
---
### **Common Sites of Hodgkin Lymphoma**  
HL typically affects **lymph nodes** in the following regions:  
1. **Neck** (most common site).  
2. **Underarms (axilla)**.  
3. **Upper chest (mediastinum)**, which includes the area behind the sternum.  
4. **Abdomen** (e.g., lymph nodes in the upper abdomen).  
5. **Pelvis** (less common).  
In some cases, **mediastinal gray zone lymphoma (MGZL)**, a subtype of HL, may involve **supraclavicular lymph nodes** (above the collarbone) and the mediastinum.  
---
### **Age-Related Risk Factors**  
HL occurs in **two distinct age groups**:  
1. **Young adults (15–30 years)**:  
   - This is the **most common age group** for classical Hodgkin lymphoma.  
   - Often presents with early-stage disease.  
2. **Older adults (over 55 years)**:  
   - HL is also more common in this group, though less frequently than in young adults.  
   - May present with more advanced disease or coexisting conditions (e.g., immunosuppression).  
**Note**: Subtypes like **MGZL** (a form of mediastinal gray zone lymphoma) are more prevalent in individuals aged **20–40 years**, particularly those assigned male at birth. However, this is a specific subtype and not representative of all HL.  
---
### **Additional Risk Factors**  
While the question focuses on age, other risk factors include:  
- **Weakened immune systems** (e.g., HIV/AIDS, organ transplant recipients).  
- **Genetic predisposition** (though less common).  
- **Infections** (e.g., Epstein-Barr virus, though not definitively linked).  
---
### **Summary**  
- **Common sites**: Neck, underarms, upper chest, abdomen.  
- **Age-related risk**: Peaks in **young adults (15–30)** and **older adults (&gt;55)**.  
- **Subtype note**: MGZL (a HL variant) is more common in **20–40-year-olds**, but this is a specialized subset.  
This information aligns with the provided sources and highlights the key patterns of HL occurrence.</t>
  </si>
  <si>
    <t>Hodgkin lymphoma (HL) is a type of lymphatic system cancer characterized by the presence of Reed-Sternberg cells. Here's a breakdown of its **common sites** and **age-related risk factors**:
---
### **Common Sites of Hodgkin Lymphoma**
1. **Lymph Nodes**:  
   - **Upper body lymph nodes** are most commonly affected, including:  
     - **Cervical (neck)**  
     - **Axillary (underarm)**  
     - **Supraclavicular (above the collarbone)**  
     - **Inguinal (groin)**  
   - These nodes are part of the lymphatic system and are often the first sites of involvement.
2. **Other Lymphatic Structures**:  
   - **Spleen** (less commonly)  
   - **Thymus** (in some cases)  
   - **Bone marrow** (in advanced stages)  
3. **Spread to Other Organs**:  
   - **Liver** or **lungs** may be involved in later stages, though this is less common compared to non-Hodgkin lymphoma.
---
### **Age-Related Risk Factors**
1. **Peak Incidence Age Groups**:  
   - **Young adults**: 15–30 years old (first peak).  
   - **Older adults**: Over 55 years old (second peak).  
   - **Middle-aged adults (30–55 years)** have a lower incidence of HL compared to these two groups.
2. **Gender Differences**:  
   - **Men** are slightly more likely to develop HL than women, though this is not strictly age-dependent.  
   - In the **young adult group (15–30)**, men are more commonly affected.  
   - In the **older adult group (&gt;55)**, the gender disparity is less pronounced.
3. **Children**:  
   - HL is **rare in children**, but it can occur. It is more common in **adolescents** than in younger children.
---
### **Key Takeaways**
- **Sites**: HL typically begins in lymph nodes of the upper body and may spread to other lymphatic organs.  
- **Age Trends**: HL has two distinct age peaks (15–30 and &gt;55), with lower incidence in middle-aged adults.  
- **Gender**: Men are more likely to develop HL, especially in the younger adult group.  
These patterns highlight the importance of age and anatomical distribution in diagnosing and managing Hodgkin lymphoma.</t>
  </si>
  <si>
    <t>Hodgkin lymphoma commonly starts in lymph nodes in the upper body and is most often diagnosed in people aged 15 to 30 or after age 55.</t>
  </si>
  <si>
    <t>Medical-1d7e42b7</t>
  </si>
  <si>
    <t>How does nodular lymphocyte-predominant Hodgkin lymphoma (NLPHL) differ from classic Hodgkin lymphoma (CHL) in terms of rarity and disease transformation?</t>
  </si>
  <si>
    <t>Nodular lymphocyte-predominant Hodgkin lymphoma (NLPHL) is rarer than classic Hodgkin lymphoma (CHL). NLPHL can transform into other cancers like diffuse large B-cell lymphoma (DLBCL), whereas CHL typically progresses through Richter transformation (in CLL) or remains as Hodgkin lymphoma.</t>
  </si>
  <si>
    <t>Nodular lymphocyte-predominant Hodgkin lymphoma (NLPHL) is rarer than classic Hodgkin lymphoma (CHL). NLPHL can transform into other cancers like diffuse large B-cell lymphoma (DLBCL), whereas CHL is typically associated with Reed-Sternberg cells and does not have transformation mentioned in the provided data.</t>
  </si>
  <si>
    <t>Nodular lymphocyte-predominant Hodgkin lymphoma (NLPHL) is a rare subtype of Hodgkin lymphoma characterized by slow growth and the presence of distinctive 'popcorn-shaped' cells. NLPHL can, in some cases, transform into more aggressive forms of lymphoma, most notably diffuse large B-cell lymphoma (DLBCL). In contrast, classic Hodgkin lymphoma (CHL) is the most common subtype of Hodgkin lymphoma, recognized by the presence of Reed-Sternberg cells, and is not typically associated with transformation into DLBCL or other aggressive lymphomas.</t>
  </si>
  <si>
    <t>Medical-0b161de9</t>
  </si>
  <si>
    <t>What are the hierarchical relationships among lymphoma, Hodgkin lymphoma, and its subtypes according to the ontology?</t>
  </si>
  <si>
    <t>The hierarchical relationships among **lymphoma**, **Hodgkin lymphoma**, and its subtypes are structured as follows, based on the ontology provided:
---
### **1. Lymphoma (Parent Category)**
- **Lymphoma** is the overarching category encompassing all cancers arising from lymphocytes (B cells, T cells, or NK cells).
- **Subcategories** include:
  - **Hodgkin lymphoma** (a distinct type of lymphoma)
  - **Non-Hodgkin lymphoma** (another major category, though not explicitly detailed here)
---
### **2. Hodgkin Lymphoma (Child of Lymphoma)**
- **Hodgkin lymphoma** is a specific subtype of lymphoma characterized by the presence of **Reed-Sternberg cells** (large, abnormal lymphocytes).
- **Subtypes of Hodgkin lymphoma**:
  - **Classic Hodgkin Lymphoma (CHL)**:
    - The most common form.
    - Further classified into **subtypes** (e.g., **nodular sclerosis**, **mixed cellularity**, **lymphocyte-rich**, **subtype not otherwise specified**), though these are not explicitly detailed in the provided data.
  - **Nodular Lymphocyte-Predominant Hodgkin Lymphoma (NLPHL)**:
    - A rare, indolent form.
    - Characterized by **popcorn-shaped cells** (lymphocyte-predominant cells).
    - Can progress to **diffuse large B-cell lymphoma (DLBCL)** in rare cases.
---
### **3. Additional Context from the Ontology**
- **Mediastinal Gray Zone Lymphoma (MGZL)**:
  - A distinct entity with features overlapping both **Hodgkin lymphoma** and **non-Hodgkin lymphoma** (e.g., **primary mediastinal B-cell lymphoma**).
  - Not a direct subtype of Hodgkin lymphoma but shares some diagnostic criteria (e.g., large cells, Reed-Sternberg-like morphology).
- **Primary Mediastinal B-cell Lymphoma (PMBL)**:
  - A non-Hodgkin lymphoma subtype distinct from Hodgkin lymphoma.
  - Shares some morphological features with MGZL but is classified separately.
---
### **Summary Hierarchy**
```
Lymphoma
├── Hodgkin Lymphoma
│   ├── Classic Hodgkin Lymphoma (CHL)
│   └── Nodular Lymphocyte-Predominant Hodgkin Lymphoma (NLPHL)
│
└── Non-Hodgkin Lymphoma
    ├── Primary Mediastinal B-cell Lymphoma (PMBL)
    └── Mediastinal Gray Zone Lymphoma (MGZL)
```
**Key Relationships**:
- **Hodgkin lymphoma** is a **subtype of lymphoma**.
- **Classic Hodgkin Lymphoma** and **Nodular Lymphocyte-Predominant Hodgkin Lymphoma** are the two **main subtypes** of Hodgkin lymphoma.
- **Mediastinal Gray Zone Lymphoma** and **PMBL** are **distinct entities** with overlapping features but not direct subtypes of Hodgkin lymphoma.
This structure reflects the ontological relationships as inferred from the provided data.</t>
  </si>
  <si>
    <t>uae
Okay, let me try to figure out the hierarchical relationships between lymphoma, Hodgkin lymphoma, and its subtypes based on the ontology provided. First, I need to recall what I know about lymphomas and their classification. 
Lymphoma is a broad category of cancers that originate from lymphocytes, which are a type of white blood cell. There are two main types of lymphomas: Hodgkin lymphoma (HL) and non-Hodgkin lymphoma (NHL). The user is specifically asking about Hodgkin lymphoma and its subtypes, so I should focus on that part.
From the information given, Hodgkin lymphoma has two main subtypes: Classic Hodgkin lymphoma (cHL) and Nodular Lymphocyte-Predominant Hodgkin Lymphoma (NLPHL). Classic Hodgkin lymphoma is further divided into different subtypes, such as the nodular sclerosis, mixed cellularity, lymphocyte-rich, and lymphocyte-depleted types. However, the user's ontology might have specific categorizations, so I need to check the data provided.
Looking at the data, there's a mention of "Classic Hodgkin lymphoma" and "Nodular Lymphocyte-Predominant Hodgkin Lymphoma" as the two main subtypes. Additionally, there's a reference to "Mediastinal gray zone lymphoma (MGZL)" which has overlapping features with both Hodgkin and non-Hodgkin lymphomas. But since the user is asking about Hodgkin lymphoma and its subtypes, I should focus on the direct hierarchy under Hodgkin lymphoma.
The ontology seems to structure the relationships as follows: Lymphoma is the parent category, with Hodgkin lymphoma as a subclass. Hodgkin lymphoma then has two main subtypes: Classic Hodgkin lymphoma and Nodular Lymphocyte-Predominant Hodgkin Lymphoma. Classic Hodgkin lymphoma might have further subdivisions, but the data provided doesn't specify them. However, the mention of "Mediastinal gray zone lymphoma" might be a separate entity with overlapping features, so it's not a direct subtype of Hodgkin lymphoma but rather a distinct type with some similarities.
Another point is the mention of "Mediastinal gray zone lymphoma (MGZL)" having overlapping features with both PMBL and Hodgkin lymphoma. This suggests that MGZL is a separate entity but shares characteristics with both, which might complicate the hierarchy. However, since the user is asking specifically about Hodgkin lymphoma and its subtypes, I should focus on the direct relationships within that category.
I also need to check if there are any other subtypes or classifications mentioned. The data includes "Primary mediastinal B-cell lymphoma (PMBL)" and "Non-mediastinal gray zone lymphomas," but these might be related to other categories. The key is to establish the hierarchy under Hodgkin lymphoma.
So, putting it all together, the hierarchy would be:
- Lymphoma (parent category)
  - Hodgkin lymphoma (subclass)
    - Classic Hodgkin lymphoma (sub-subclass)
    - Nodular Lymphocyte-Predominant Hodgkin Lymphoma (sub-subclass)
  - Non-Hodgkin lymphoma (another subclass, but not relevant here)
  - Mediastinal gray zone lymphoma (MGZL) (a separate entity with overlapping features, not a direct subtype of Hodgkin lymphoma)
Wait, but the user's ontology might have MGZL as a subtype of Hodgkin lymphoma due to overlapping features. However, based on standard classifications, MGZL is considered a separate entity, sometimes classified under non-Hodgkin lymphoma. But the data provided mentions that MGZL has features of both Hodgkin and PMBL, so it's a bit ambiguous. However, since the user's ontology includes MGZL as a separate entry, I should note that it's a distinct type with overlapping features but not a direct subtype of Hodgkin lymphoma.
Therefore, the hierarchical relationships are:
1. Lymphoma is the top-level category.
2. Hodgkin lymphoma is a subclass of lymphoma.
3. Hodgkin lymphoma has two main subtypes: Classic Hodgkin lymphoma and Nodular Lymphocyte-Predominant Hodgkin Lymphoma.
4. Mediastinal gray zone lymphoma (MGZL) is a separate entity with overlapping features but not a direct subtype of Hodgkin lymphoma.
I should also mention that the classification might have nuances, especially regarding MGZL, which is a gray zone lymphoma with characteristics of both Hodgkin and non-Hodgkin types. But according to the data, it's treated as a distinct category.
&lt;/think&gt;
The hierarchical relationships among **lymphoma**, **Hodgkin lymphoma**, and its subtypes, based on the provided ontology, are structured as follows:
---
### **1. Lymphoma (Top-Level Category)**
- **Lymphoma** is the overarching classification for cancers arising from lymphocytes (B cells, T cells, or NK cells). It is divided into two main types:
  - **Hodgkin lymphoma (HL)**
  - **Non-Hodgkin lymphoma (NHL)**
---
### **2. Hodgkin Lymphoma (HL)**
- **Hodgkin lymphoma** is a distinct subclass of lymphoma characterized by the presence of **Reed-Sternberg cells** (large, abnormal lymphocytes). It has two primary subtypes:
#### **A. Classic Hodgkin Lymphoma (cHL)**
- **cHL** is the most common form of HL and is further subdivided into **four histological subtypes** (based on cellular composition and morphology):
  1. **Nodular Sclerosis**  
  2. **Mixed Cellularity**  
  3. **Lymphocyte-Rich**  
  4. **Lymphocyte-Depleted**  
- These subtypes are defined by the pattern of involvement (e.g., nodular vs. diffuse) and the presence of specific cell types (e.g., eosinophils, histiocytes).
#### **B. Nodular Lymphocyte-Predominant Hodgkin Lymphoma (NLPHL)**
- **NLPHL** is a rare, indolent subtype of HL characterized by **popcorn-shaped cells** (lymphocyte-predominant cells) rather than Reed-Sternberg cells.
- It often progresses slowly and may transform into **diffuse large B-cell lymphoma (DLBCL)** in rare cases.
---
### **3. Mediastinal Gray Zone Lymphoma (MGZL)**
- **MGZL** is a distinct entity with **overlapping features** of both Hodgkin lymphoma and **primary mediastinal B-cell lymphoma (PMBL)** (a subtype of NHL).
- It is **not a direct subtype** of Hodgkin lymphoma but is classified as a **gray zone lymphoma**, which lies between HL and NHL in terms of morphology and biology.
- **MGZL** is typically treated with chemotherapy similar to HL but may share characteristics with PMBL, such as a **mediastinal mass** and **bone marrow involvement**.
---
### **4. Other Related Entities**
- **Primary Mediastinal B-Cell Lymphoma (PMBL)**: A subtype of NHL with features overlapping with MGZL and HL.
- **Non-Mediastinal Gray Zone Lymphomas**: A broader category of gray zone lymphomas that occur in older individuals, often with **extranodal involvement** and **advanced-stage disease**.
---
### **Summary of Hierarchy**
```
Lymphoma
├── Hodgkin Lymphoma (HL)
│   ├── Classic Hodgkin Lymphoma (cHL)
│   │   ├── Nodular Sclerosis
│   │   ├── Mixed Cellularity
│   │   ├── Lymphocyte-Rich
│   │   └── Lymphocyte-Depleted
│   └── Nodular Lymphocyte-Predominant Hodgkin Lymphoma (NLPHL)
│
└── Non-Hodgkin Lymphoma (NHL)
    ├── Primary Mediastinal B-Cell Lymphoma (PMBL)
    └── Gray Zone Lymphomas
        ├── Mediastinal Gray Zone Lymphoma (MGZL)
        └── Non-Mediastinal Gray Zone Lymphomas
```
---
### **Key Notes**
- **Hodgkin lymphoma** is distinct from **non-Hodgkin lymphoma** due to the presence of Reed-Sternberg cells.
- **MGZL** is a unique entity with **overlapping features** but is not classified as a subtype of HL.
- The hierarchy reflects both **morphological** (cell type) and **clinical** (treatment, prognosis) distinctions.</t>
  </si>
  <si>
    <t>Hodgkin lymphoma is a type of lymphoma, which includes classic Hodgkin lymphoma (CHL) and nodular lymphocyte-predominant Hodgkin lymphoma (NLPHL) as subtypes.</t>
  </si>
  <si>
    <t>Medical-0dd275c6</t>
  </si>
  <si>
    <t>Which diagnostic steps are shared between classic Hodgkin lymphoma (CHL) and nodular lymphocyte-predominant Hodgkin lymphoma (NLPHL)?</t>
  </si>
  <si>
    <t>The diagnostic steps shared between **classic Hodgkin lymphoma (CHL)** and **nodular lymphocyte-predominant Hodgkin lymphoma (NLPHL)** include the following:
---
### **1. Physical Examination and History**
- **Swollen lymph nodes**: Both subtypes present with painless, enlarged lymph nodes (commonly in the neck, armpits, or groin). A thorough physical exam is critical to identify these signs.
- **Symptoms**: Both may present with systemic symptoms (e.g., fatigue, weight loss, night sweats), which are part of the "B symptoms" used in staging.
---
### **2. Imaging Studies**
- **CT/PET scans**: Both subtypes are staged using **computed tomography (CT)** or **positron emission tomography (PET)** scans to assess the extent of lymph node involvement and detect abnormalities in organs (e.g., spleen, liver).
- **MRI or ultrasound**: May be used in specific cases (e.g., evaluating the abdomen or pelvis).
---
### **3. Blood Tests**
- **Complete blood count (CBC)**: To check for anemia, leukopenia, or thrombocytopenia, which may indicate advanced disease.
- **Lactate dehydrogenase (LDH)**: Elevated LDH levels are associated with more aggressive disease and are part of staging criteria.
- **Liver function tests**: To evaluate potential involvement of the liver or spleen.
---
### **4. Biopsy**
- **Lymph node biopsy**: Both subtypes require a **biopsy of an affected lymph node** to confirm the diagnosis. While the **type of biopsy** may differ slightly (e.g., excisional vs. core needle), the **necessity of a biopsy** is shared.
  - **CHL**: Excisional biopsy is preferred to identify **Reed-Sternberg cells**.
  - **NLPHL**: Core needle biopsy may be used, as popcorn-shaped **lymphocyte-predominant cells** are more easily detected in smaller tissue samples.
- **Histopathology**: Both subtypes are diagnosed by identifying characteristic cells under a microscope (Reed-Sternberg cells for CHL, popcorn-shaped lymphocyte-predominant cells for NLPHL).
---
### **5. Immunophenotyping**
- **Flow cytometry or immunohistochemistry**: Both subtypes are **B-cell-derived** and express markers such as **CD19, CD20, and CD79a**. These tests help confirm the B-cell origin and differentiate from other lymphomas.
---
### **6. Staging**
- **Ann Arbor staging system**: Both subtypes use the same staging criteria to determine the extent of disease (e.g., involvement of lymph nodes, presence of B symptoms, and extranodal involvement).
- **Bone marrow biopsy**: May be performed to assess bone marrow involvement in advanced stages.
---
### **Key Differences in Diagnostic Approach**
While the above steps are shared, there are subtle differences:
- **NLPHL** may require **expert hematopathologic review** to distinguish it from CHL, as the popcorn-shaped cells can be mistaken for reactive changes.
- **CHL** is more likely to involve **multiple lymph node regions**, while **NLPHL** often presents with **single or few lymph nodes**.
---
### **Summary**
The shared diagnostic steps for **CHL** and **NLPHL** include **physical examination, imaging, blood tests, biopsy, immunophenotyping, and staging**. These steps are critical for confirming the diagnosis and determining the appropriate treatment plan for both subtypes.</t>
  </si>
  <si>
    <t>The diagnostic steps shared between **classic Hodgkin lymphoma (CHL)** and **nodular lymphocyte-predominant Hodgkin lymphoma (NLPHL)** include the following key procedures, despite their distinct histopathological features:
---
### **1. Clinical Evaluation and Symptom Assessment**  
- **Symptoms**: Both subtypes may present with **B symptoms** (fever, night sweats, weight loss) and **lymphadenopathy** (enlarged lymph nodes).  
- **Physical Exam**: Assessment of lymph node involvement, organ enlargement, and signs of systemic involvement (e.g., splenomegaly, hepatomegaly).  
---
### **2. Imaging Studies**  
- **CT Scan**: Used to evaluate the extent of lymph node involvement and detect masses.  
- **PET Scan**: Helps assess metabolic activity of lesions (e.g., FDG-PET/CT) to confirm staging and monitor response to treatment.  
- **MRI**: May be used for specific regions (e.g., spinal cord, brain) or to evaluate soft tissue involvement.  
- **Bone Scan**: To detect bone marrow involvement, though less common in NLPHL.  
---
### **3. Biopsy of Affected Lymph Nodes**  
- **Core Needle Biopsy or Excisional Biopsy**: Essential to confirm the diagnosis.  
  - **CHL**: Characterized by **Reed-Sternberg (RS) cells** (large, abnormal lymphocytes with multi-nuclei or "owl-eyed" nuclei).  
  - **NLPHL**: Features **nodular lymphocyte-predominant (L&amp;P) cells** (smaller, less atypical cells with "mirror-image" nuclei) within a lymphocyte-rich background.  
- **Histopathology**: Differentiates the two subtypes, as their cellular morphology is distinct.  
---
### **4. Blood Tests and Laboratory Work**  
- **CBC and Blood Chemistry**: To assess anemia, thrombocytopenia, or elevated lactate dehydrogenase (LDH) (a marker of tumor burden).  
- **Serum EBV Testing**: May be relevant in NLPHL (associated with Epstein-Barr virus in some cases).  
---
### **5. Staging and Prognostic Assessment**  
- **Ann Arbor Staging System**: Both subtypes are staged similarly based on the number of involved lymph node regions and presence of B symptoms.  
- **Prognostic Factors**: Both subtypes are evaluated for risk factors (e.g., age, stage, LDH levels) to guide treatment decisions.  
---
### **Key Differences in Diagnosis**  
- **Histopathology**: The defining feature of NLPHL is the **nodular pattern** with L&amp;P cells, while CHL is characterized by RS cells.  
- **Treatment Response**: NLPHL often responds better to **radiation therapy**, whereas CHL typically requires **chemotherapy** (e.g., ABVD regimen).  
---
### **Summary**  
Both CHL and NLPHL share **clinical evaluation, imaging, biopsy, blood tests, and staging** as core diagnostic steps. However, their **histopathological differentiation** is critical for accurate diagnosis and treatment planning. The shared steps ensure a standardized approach, while the distinct cellular features guide individualized management.</t>
  </si>
  <si>
    <t>Both CHL and NLPHL utilize excisional lymph node biopsy, core needle biopsy, health history, physical exam, blood tests, and imaging tests in their diagnostic process.</t>
  </si>
  <si>
    <t>Medical-3c38602c</t>
  </si>
  <si>
    <t>What is the significance of cell type identification in diagnosing Hodgkin lymphoma subtypes?</t>
  </si>
  <si>
    <t>Cell type identification is critical in diagnosing Hodgkin lymphoma (HL) subtypes because it allows for precise classification, which directly impacts treatment strategies, prognosis, and patient outcomes. Here's how it plays a key role:
### 1. **Confirming the Diagnosis of HL**
   - **Reed-Sternberg (RS) cells** are the hallmark of classical Hodgkin lymphoma (cHL). These large, abnormal B cells with a "owl-eyed" appearance under the microscope are diagnostic of HL. Their presence distinguishes HL from other lymphomas (e.g., non-Hodgkin lymphomas).
   - **Nodular lymphocyte-predominant Hodgkin lymphoma (NLPHL)** is diagnosed by the presence of **lymphocyte-predominant (LP) cells**, which are smaller and less atypical than RS cells but still characteristic of this subtype.
### 2. **Subtype Classification and Prognostic Implications**
   - **Classical Hodgkin lymphoma (cHL)** has four subtypes, each with distinct histological features and prognostic significance:
     - **Nodular sclerosis (NS)**: Characterized by fibrous bands and RS cells. Common in younger patients and has a better prognosis.
     - **Mixed cellularity (MC)**: Contains a mix of inflammatory cells and RS cells. More aggressive and associated with poorer outcomes.
     - **Lymphocyte-rich (LR)**: Has a high proportion of lymphocytes and fewer RS cells. Generally has a better prognosis.
     - **Lymphocyte-depleted (LD)**: Rare and highly aggressive, with minimal lymphocytes and a poor prognosis.
   - **NLPHL** is distinct from cHL and typically has a better prognosis. Identifying LP cells helps differentiate it from cHL.
### 3. **Immunophenotypic Markers**
   - **Reed-Sternberg cells** in cHL express specific surface markers like **CD15** and **CD30**, which are critical for diagnosis and subtype confirmation.
   - **Lymphocyte-predominant cells** in NLPHL may express **CD20** and **Bcl-6**, aiding in their identification.
### 4. **Guiding Treatment Decisions**
   - Subtype classification determines the intensity and type of therapy. For example:
     - **Nodular sclerosis** and **lymphocyte-rich** cHL often respond well to standard chemotherapy (e.g., ABVD).
     - **Lymphocyte-depleted** cHL may require more aggressive treatment due to its aggressive nature.
   - **NLPHL** is often managed with localized radiation or less-intensive therapy due to its indolent course.
### 5. **Predicting Disease Behavior and Response**
   - Subtype-specific features (e.g., the presence of certain genetic abnormalities or microenvironmental factors) help predict how the disease will progress and respond to treatment. For instance, the presence of **Bcl-2** or **MYC** overexpression in some subtypes may indicate a more aggressive course.
### 6. **Differentiating from Other Lymphomas**
   - Accurate cell type identification ensures that HL is not confused with non-Hodgkin lymphomas (NHL), which have different treatment approaches. For example, **diffuse large B-cell lymphoma (DLBCL)** shares some immunophenotypic markers with cHL but requires distinct therapeutic strategies.
### Summary
Cell type identification (e.g., RS cells in cHL, LP cells in NLPHL) is essential for:
- **Diagnosing HL** and distinguishing it from other lymphomas.
- **Subtyping** HL to guide **targeted therapies** and **prognostic stratification**.
- **Tailoring treatment** based on the specific subtype's biological behavior and response to therapy.
- **Improving outcomes** by ensuring patients receive the most appropriate and effective care.</t>
  </si>
  <si>
    <t>The identification of specific cell types is critical in diagnosing Hodgkin lymphoma subtypes, as it directly influences **diagnosis, treatment selection, and prognosis**. Here's how cell type identification plays a key role:
---
### **1. Distinguishing Between Hodgkin Lymphoma Subtypes**
Hodgkin lymphoma is classified into two main subtypes, each defined by distinct cellular features:
#### **A. Classical Hodgkin Lymphoma (cHL)**
- **Key Cell Type**: **Reed-Sternberg (RS) cells**.
  - These are large, abnormal lymphocytes with **multinucleated** or **binucleated** structures, often containing **"owl-eyed" nuclei** (bifid or cleaved nuclei).
  - RS cells are **diagnostic** for cHL and are identified through **histopathology** and **immunohistochemistry** (e.g., CD15 and CD30 markers).
- **Clinical Significance**: cHL is the most common form of Hodgkin lymphoma, typically presenting with **enlarged lymph nodes** and a **high response rate** to chemotherapy (e.g., ABVD regimen).
#### **B. Nodular Lymphocyte-Predominant Hodgkin Lymphoma (NLPHL)**
- **Key Cell Type**: **Lymphocyte-predominant (LP) cells** (also called "popcorn cells").
  - These are **smaller, round cells** with a **"popcorn" appearance** under the microscope, often containing **clumped chromatin**.
  - LP cells are **diagnostic** for NLPHL and are identified via **histopathology** and **immunohistochemistry** (e.g., CD20 positivity).
- **Clinical Significance**: NLPHL is a **rare, indolent subtype** that often presents with **slow-growing tumors** and a **better prognosis** compared to cHL. It may transform into **aggressive lymphomas** (e.g., diffuse large B-cell lymphoma).
---
### **2. Impact on Treatment and Prognosis**
- **cHL** requires **aggressive chemotherapy** (e.g., ABVD, BEACOPP) and **radiation therapy** for localized disease. Misdiagnosis as NLPHL could lead to **under-treatment**.
- **NLPHL** often responds well to **less intensive therapies** (e.g., rituximab-based regimens) and may not require chemotherapy in early stages. Over-treatment could lead to unnecessary side effects.
- **Cell type identification** ensures **targeted therapy** and avoids overtreatment or undertreatment, improving outcomes.
---
### **3. Diagnostic Tools**
- **Histopathology**: Microscopic examination of biopsy samples to identify RS or LP cells.
- **Immunohistochemistry**: Detects specific markers (e.g., CD15/CD30 for RS cells, CD20 for LP cells) to confirm cell type.
- **Flow Cytometry**: Analyzes cell surface proteins to distinguish subtypes.
- **Molecular Testing**: May be used to identify genetic markers in rare cases.
---
### **4. Importance for Patient Management**
- Accurate diagnosis of subtypes guides **staging** (e.g., involvement of mediastinal lymph nodes in cHL vs. extranodal disease in NLPHL).
- Helps predict **response to therapy** and **risk of relapse**.
- Enables **personalized treatment plans** and long-term follow-up strategies.
---
### **Conclusion**
Cell type identification is the **cornerstone of diagnosing Hodgkin lymphoma subtypes**. Recognizing RS cells (cHL) or LP cells (NLPHL) ensures **correct classification**, which is essential for selecting the **most effective treatment**, optimizing **prognosis**, and avoiding unnecessary interventions. This precision underscores the importance of **pathological and immunohistochemical analysis** in lymphoma management.</t>
  </si>
  <si>
    <t>Cell type identification is crucial in diagnosing Hodgkin lymphoma subtypes because the presence of Reed-Sternberg cells is characteristic of classic Hodgkin lymphoma (CHL), whereas the identification of popcorn-shaped cells is indicative of nodular lymphocyte-predominant Hodgkin lymphoma (NLPHL). Recognizing these distinct cell types under the microscope allows clinicians to accurately differentiate between CHL and NLPHL, which is essential for determining the appropriate treatment and prognosis.</t>
  </si>
  <si>
    <t>Medical-5ba676fd</t>
  </si>
  <si>
    <t>What are the main histological layers of the gallbladder and bile ducts, and how are they organized anatomically?</t>
  </si>
  <si>
    <t>The gallbladder and bile ducts (collectively referred to as the biliary system) have a well-defined histological and anatomical structure, organized into distinct layers that facilitate bile storage, transport, and secretion. Here's a breakdown of their main histological layers and anatomical organization:
---
### **1. Gallbladder Wall Structure**
The gallbladder wall consists of **four primary layers**, arranged from the innermost to the outermost:
#### **a. Mucosa (Innermost Layer)**
- **Epithelium**: A **simple columnar epithelium** with **goblet cells** (which secrete mucus) and **cuboidal cells** (involved in absorption and secretion).
- **Function**: 
  - Secrete mucus to protect the gallbladder lining from bile acids.
  - Absorb water and electrolytes, concentrating bile.
- **Lamina propria**: Thin layer of connective tissue beneath the epithelium, containing blood vessels and nerves.
#### **b. Submucosa**
- **Composition**: Loose connective tissue with **blood vessels, nerves, and lymphatic vessels**.
- **Function**: Provides structural support and facilitates nutrient exchange.
#### **c. Muscularis (Smooth Muscle Layer)**
- **Structure**: Composed of **two layers**:
  - **Circular layer**: Inner layer that contracts to expel bile.
  - **Longitudinal layer**: Outer layer that aids in gallbladder contraction.
- **Function**: 
  - Contracts to release bile into the common bile duct via peristalsis.
  - Maintains gallbladder shape and pressure.
#### **d. Serosa/Adventitia (Outermost Layer)**
- **Composition**: Thin layer of **connective tissue** (adventitia) or **serosa** (if exposed to the peritoneal cavity).
- **Function**: Protects the gallbladder and anchors it to surrounding structures.
---
### **2. Bile Duct Walls (Intrahepatic and Extrahepatic Ducts)**
The bile ducts (including intrahepatic ducts, common hepatic duct, and common bile duct) share a similar layered structure but with variations in thickness and function:
#### **a. Mucosa (Innermost Layer)**
- **Epithelium**: **Simple columnar epithelium** with **goblet cells** (in larger ducts) and **cuboidal cells** (in smaller ducts).
- **Function**: 
  - Secretes mucus to protect against bile acids.
  - Absorbs water and electrolytes in the distal bile ducts.
#### **b. Submucosa**
- **Composition**: Loose connective tissue with **blood vessels, nerves, and lymphatic vessels**.
- **Function**: Supports the duct wall and facilitates nutrient exchange.
#### **c. Muscularis (Smooth Muscle Layer)**
- **Structure**: 
  - **Circular layer**: Primary layer responsible for peristaltic movement to propel bile.
  - **Longitudinal layer**: Present in larger ducts (e.g., common bile duct).
- **Function**: 
  - Contracts to move bile from the liver to the duodenum.
  - Maintains duct patency and prevents backflow.
#### **d. Adventitia (Outermost Layer)**
- **Composition**: **Connective tissue** that anchors the duct to surrounding organs.
- **Function**: Provides structural support and protection.
---
### **Anatomical Organization Summary**
- **Gallbladder**: 
  - The **muscularis** is highly developed to enable contraction and bile release.
  - The **mucosa** is specialized for bile absorption and mucus secretion.
- **Bile Ducts**: 
  - The **muscularis** is more prominent in larger ducts (e.g., common bile duct) to facilitate bile transport.
  - The **mucosa** and **submucosa** are thinner in intrahepatic ducts, reflecting their role in bile drainage rather than storage.
---
### **Key Differences Between Gallbladder and Bile Ducts**
| Feature               | Gallbladder               | Bile Ducts                |
|----------------------|---------------------------|---------------------------|
| **Primary Function** | Store and concentrate bile | Transport bile to duodenum |
| **Muscularis Thickness** | Thick (for contraction)   | Varies (thicker in larger ducts) |
| **Mucosal Specialization** | Absorbs water/electrolytes | Secretes mucus, absorbs in distal ducts |
| **Serosa/Adventitia** | Present (outer protective layer) | Present in extrahepatic ducts; absent in intrahepatic ducts |
---
### **Clinical Relevance**
- **Gallbladder pathology** (e.g., gallstones) often involves the **mucosa** or **muscularis**, as these layers are exposed to concentrated bile.
- **Bile duct obstruction** (e.g., cholangitis, tumors) can affect the **muscularis** or **submucosa**, leading to impaired bile flow.
This layered structure ensures the gallbladder and bile ducts function efficiently in bile storage, transport, and protection.</t>
  </si>
  <si>
    <t>I don't know</t>
  </si>
  <si>
    <t>The gallbladder and bile ducts are organized anatomically into five main histological layers, arranged from the innermost to the outermost as follows: (1) the epithelium, which is a thin, moist layer of cells lining the lumen; (2) the lamina propria, a connective tissue layer located just beneath the epithelium; (3) the muscularis, a layer of smooth muscle tissue; (4) the perimuscular fibrous tissue, which is connective tissue surrounding the muscle layer; and (5) the serosa, an outer membrane also known as the serous membrane or visceral peritoneum, which covers the external surface of the gallbladder and bile ducts.</t>
  </si>
  <si>
    <t>Medical-20eb3bc8</t>
  </si>
  <si>
    <t>How is bile duct cancer staging determined and what tumor characteristics are considered?</t>
  </si>
  <si>
    <t>Bile duct cancer (cholangiocarcinoma) staging is determined using the **TNM system** (Tumor, Node, Metastasis), which evaluates the extent of the tumor, regional lymph node involvement, and distant metastasis. Here's a breakdown of the key tumor characteristics considered during staging:
---
### **1. Tumor (T) Classification**
The T category assesses the **size, location, and extent of the primary tumor**. For bile duct cancer, staging varies slightly depending on whether the tumor is **intrahepatic** (within the liver) or **extrahepatic** (outside the liver, including perihilar or distal bile ducts). Key factors include:
- **T1**: Tumor confined to the bile duct without invading surrounding tissues.
- **T2**: Tumor invades surrounding tissues (e.g., liver parenchyma, blood vessels, or bile duct walls).
- **T3**: Tumor extends beyond the bile duct into adjacent structures (e.g., portal vein, hepatic artery, or liver parenchyma).
- **T4**: Tumor invades major blood vessels (e.g., hepatic artery, portal vein) or spreads to adjacent organs (e.g., gallbladder, pancreas).
**Location-Specific Considerations**:
- **Intrahepatic cholangiocarcinoma**: Staging may focus on tumor size and whether it involves multiple branches of the intrahepatic bile ducts.
- **Perihilar (Klatskin tumor)**: Tumor location at the confluence of the right and left hepatic ducts.
- **Distal bile duct cancer**: Tumor in the common bile duct near the small intestine.
---
### **2. Nodes (N) Classification**
The N category evaluates **regional lymph node involvement**. For bile duct cancer, lymph node involvement is less common than in some other cancers, but it is critical for staging:
- **N0**: No regional lymph node involvement.
- **N1**: Cancer has spread to **regional lymph nodes** (e.g., para-ampullary, peripancreatic, or hilar lymph nodes).
**Note**: Lymph node involvement is often assessed via imaging (e.g., CT, MRI) or biopsy, as surgical removal of lymph nodes may not always be feasible.
---
### **3. Metastasis (M) Classification**
The M category determines whether the cancer has **spread to distant sites**:
- **M0**: No distant metastasis.
- **M1**: Cancer has metastasized to distant organs (e.g., liver, lungs, bones, or lymph nodes outside the regional area).
**Common Sites of Metastasis**:
- **Liver**: Common in intrahepatic cholangiocarcinoma.
- **Lungs**: Frequently affected in advanced stages.
- **Lymph nodes**: Distant lymph node involvement is rare but possible.
---
### **Additional Considerations in Staging**
1. **Vascular Invasion**: 
   - Involvement of major blood vessels (e.g., portal vein, hepatic artery) is a critical factor in T staging and indicates more aggressive disease.
2. **Tumor Location**:
   - **Intrahepatic** vs. **extrahepatic** tumors may have different staging criteria (e.g., intrahepatic tumors are often staged based on vascular invasion and spread to multiple ducts).
3. **Biological Markers**:
   - **CA19-9**: A tumor marker that may correlate with disease progression but is not part of the TNM system itself.
4. **Clinical vs. Pathologic Staging**:
   - **Clinical staging** (before surgery) relies on imaging and biopsy.
   - **Pathologic staging** (after surgery) provides more precise details, such as lymph node involvement and tumor margins.
5. **Prognostic Factors**:
   - **Resectability**: Whether the tumor can be surgically removed (resectable vs. unresectable) is a key determinant of treatment options.
   - **Histologic Grade**: Higher-grade tumors (e.g., poorly differentiated) are associated with worse outcomes.
---
### **Staging Systems**
- The **AJCC (American Joint Committee on Cancer)** and **UICC (Union for International Cancer Control)** guidelines are used for staging. These systems integrate TNM criteria with location-specific factors and biological markers.
---
### **Summary**
Bile duct cancer staging is determined by evaluating the **size and location of the tumor (T)**, **regional lymph node involvement (N)**, and **distant metastasis (M)**. Key tumor characteristics include vascular invasion, tumor location (intrahepatic vs. extrahepatic), and whether the cancer is resectable. Staging is critical for guiding treatment decisions, such as surgery, chemotherapy, or radiation.</t>
  </si>
  <si>
    <t>Bile duct cancer (cholangiocarcinoma) staging is determined using the **TNM system**, which evaluates three key factors: **Tumor (T)**, **Node (N)**, and **Metastasis (M)**. These factors are assessed through imaging, biopsy, and clinical findings to determine the cancer's extent and guide treatment. Here's a breakdown of how staging is determined and the tumor characteristics considered:
---
### **1. Tumor (T) Staging: Primary Tumor Characteristics**
The **T category** describes the size, location, and extent of the primary tumor within the bile duct system. Key factors include:
- **T1**: Tumor confined to the bile duct wall (no invasion beyond the duct).
- **T2**: Tumor invades surrounding tissues (e.g., liver parenchyma, bile duct wall, or blood vessels).
- **T3**: Tumor extends into adjacent structures (e.g., pancreas, duodenum, or peritoneum).
- **T4**: Tumor involves major blood vessels (e.g., portal vein or hepatic artery) or spreads to the liver parenchyma.
**Location Considerations**:
- **Intrahepatic bile duct cancer**: Tumors within the liver.
- **Extrahepatic bile duct cancer**: Tumors in the bile duct outside the liver (e.g., common hepatic duct, cystic duct, or common bile duct).
---
### **2. Node (N) Staging: Lymph Node Involvement**
The **N category** assesses whether cancer has spread to nearby lymph nodes:
- **N0**: No regional lymph node involvement.
- **N1**: Cancer has spread to **regional lymph nodes** (e.g., porta hepatis, perihilar, or para-aortic lymph nodes).
**Key Considerations**:
- Lymph node involvement is a critical factor in determining the cancer's aggressiveness and prognosis.
- Imaging (e.g., CT, MRI) and biopsy of lymph nodes are used to confirm N status.
---
### **3. Metastasis (M) Staging: Distant Spread**
The **M category** indicates whether cancer has metastasized to distant organs:
- **M0**: No distant metastasis.
- **M1**: Cancer has spread to distant sites (e.g., lungs, lymph nodes outside the liver, or other organs).
**Common Metastatic Sites**:
- Lungs
- Liver (in advanced cases)
- Regional or distant lymph nodes
---
### **Additional Factors in Staging**
While the TNM system is the primary framework, other tumor characteristics may influence staging or treatment decisions:
1. **Tumor Grade**:
   - **Well-differentiated**: Cells resemble normal bile duct tissue.
   - **Poorly differentiated**: Cells are highly abnormal and aggressive.
   - Grade impacts prognosis and may affect treatment options.
2. **Biomarkers and Molecular Features**:
   - **p16 status**: Some bile duct cancers are associated with human papillomavirus (HPV) and may be classified as p16-positive (HPV-related) or p16-negative (non-HPV-related).
   - **KRAS, BRAF, or IDH1 mutations**: Genetic alterations may influence treatment strategies (e.g., targeted therapies).
3. **Imaging and Diagnostic Tools**:
   - **Endoscopic retrograde cholangiopancreatography (ERCP)**: To visualize bile ducts and obtain biopsies.
   - **Magnetic Resonance Cholangiopancreatography (MRCP)**: Non-invasive imaging to assess tumor size and spread.
   - **CT scans**: To detect metastases.
---
### **Staging Systems and Prognosis**
- **AJCC (American Joint Committee on Cancer)** guidelines are commonly used for bile duct cancer staging.
- **Stage Grouping**:
  - **Stage I**: T1, N0, M0
  - **Stage II**: T2, N0, M0
  - **Stage III**: T3 or T4, N0, M0; or T1–T3, N1, M0
  - **Stage IV**: T4, N1, M0; or any T, N0–N1, M1
**Prognostic Implications**:
- Early-stage (Stage I–II) cancers have better outcomes with surgical resection (e.g., liver resection or bile duct resection).
- Advanced-stage (Stage III–IV) cancers often require systemic therapies (e.g., chemotherapy, immunotherapy) or palliative care.
---
### **Summary**
Bile duct cancer staging is determined by the **TNM system**, which evaluates:
- **Tumor size and location** (T),
- **Lymph node involvement** (N),
- **Distant metastasis** (M).
Additional factors like **tumor grade**, **molecular markers**, and **imaging findings** are also critical for personalized treatment planning and prognosis. Accurate staging helps guide surgical, therapeutic, and supportive care decisions.</t>
  </si>
  <si>
    <t>Bile duct cancer staging is determined by evaluating several tumor characteristics, including the size of the primary tumor (measured in centimeters or millimeters) and the extent of its spread. This assessment considers whether the tumor has invaded nearby blood vessels, the liver, or structures outside the liver. These factors help define the stage of the cancer, which is essential for guiding treatment decisions and predicting prognosis.</t>
  </si>
  <si>
    <t>Medical-3b99f5cd</t>
  </si>
  <si>
    <t>What defines the Tis (carcinoma in situ) stage in intrahepatic bile duct cancer?</t>
  </si>
  <si>
    <t>The **Tis (carcinoma in situ)** stage in **intrahepatic bile duct cancer** is defined as follows:
### Key Characteristics of Tis:
1. **Non-Invasive Tumor**:  
   The cancer is confined to the **epithelial layer** of the bile duct (the innermost lining) and has **not invaded deeper tissues** or spread beyond the ductal structure. It remains localized to the ductal epithelium without breaching the basement membrane.
2. **Intraductal Tumor**:  
   The tumor is **intraductal**, meaning it grows within the bile duct lumen (the hollow space inside the duct) but does not extend into the surrounding liver parenchyma or other structures.
3. **No Lymph Node or Distant Metastasis**:  
   At the Tis stage, there is **no evidence of lymph node involvement (N0)** or **distant metastasis (M0)**. The cancer is localized to the bile duct epithelium.
---
### Context in TNM Staging:
- **T (Tumor)**:  
  - **Tis** indicates the tumor is **carcinoma in situ** (Stage 0).  
  - **T1-T4** describe invasive tumors based on their size and extent of local spread (e.g., into adjacent tissues, blood vessels, or bile duct walls).
- **N (Node)** and **M (Metastasis)**:  
  - These are not applicable at the Tis stage, as the cancer has not spread to lymph nodes or distant organs.
---
### Clinical Significance:
- **Early Detection**: Tis is the **earliest detectable stage** of intrahepatic bile duct cancer.  
- **Prognosis**: While Tis is less aggressive than invasive stages, it still requires prompt intervention to prevent progression.  
- **Treatment**: Management may involve **surgical resection** (e.g., bile duct resection) or **endoscopic therapies** (e.g., ablation) to remove the localized tumor.
---
### Source Reference:
The provided text mentions:  
&gt; "Tis – Carcinoma in situ (this is an intraductal tumor)"  
This confirms that **Tis** in intrahepatic bile duct cancer refers to a **non-invasive, intraductal tumor** confined to the epithelium.</t>
  </si>
  <si>
    <t>The Tis (carcinoma in situ) stage in intrahepatic bile duct cancer is defined by the **confined growth of the tumor to the bile duct epithelium without invasion into deeper layers or surrounding tissues**. Here's a structured breakdown:
1. **Anatomical Context**:  
   - Intrahepatic bile duct cancer arises from the epithelial lining of the bile ducts within the liver.  
   - The tumor is limited to the **mucosal layer** (the innermost layer of the bile duct epithelium) and has **not invaded the muscularis propria** (the deeper muscular layer of the duct wall) or surrounding liver tissue.
2. **TNM Staging Criteria**:  
   - **Tis (Tumor in situ)**: The cancer is **non-invasive**, confined to the **epithelial layer** of the bile duct. It does not extend into the liver parenchyma, blood vessels, or adjacent structures.  
   - This stage is **precursor to invasive cancer** and represents a **pre-invasive lesion** (e.g., low-grade dysplasia or early-stage carcinoma).
3. **Clinical Significance**:  
   - Tis is a **very early stage** with a **low risk of metastasis**.  
   - It is often detected incidentally (e.g., through imaging or biopsy) and may require **surgical resection** if localized.  
   - Prognosis is generally favorable compared to more advanced stages, but confirmation via histopathology is critical for accurate staging.
4. **Differentiation from Other Stages**:  
   - **T1**: Cancer invades the muscularis propria or surrounding liver tissue.  
   - **T2**: Extends to adjacent structures (e.g., portal vein, hepatic artery).  
   - **Tis** remains distinct as it is **non-invasive** and confined to the epithelium.
5. **Guidelines**:  
   - The **AJCC Cancer Staging Manual** (8th edition) and **UICC guidelines** for cholangiocarcinoma classify Tis similarly to other epithelial cancers, emphasizing **epithelial confinement**.  
   - For intrahepatic cholangiocarcinoma, Tis is part of the **TNM system** and is distinct from invasive stages (T1-T4).
**Summary**: Tis in intrahepatic bile duct cancer denotes a **non-invasive, pre-invasive lesion** confined to the bile duct epithelium, with no spread to surrounding tissues or structures. It is a critical early stage requiring careful histopathological confirmation for accurate staging and treatment planning.</t>
  </si>
  <si>
    <t>Tis (carcinoma in situ) in intrahepatic bile duct cancer is defined as an intraductal tumor that is confined to the epithelial layer and has not invaded deeper tissues.</t>
  </si>
  <si>
    <t>Medical-ec4330ad</t>
  </si>
  <si>
    <t>Which anatomical structures are at risk of invasion by bile duct cancer, and how does this affect staging?</t>
  </si>
  <si>
    <t>Bile duct cancer (cholangiocarcinoma) can invade various anatomical structures, and the extent of this invasion significantly impacts its staging and treatment planning. Here's a structured breakdown:
---
### **Anatomical Structures at Risk of Invasion**
1. **Liver Parenchyma**  
   - **Location**: Intrahepatic or perihilar bile ducts.  
   - **Invasion**: Tumors in the perihilar region (e.g., Klatskin tumors) often invade the liver parenchyma, leading to liver dysfunction and portal hypertension.  
   - **Impact**: Increases the **T stage** (e.g., T3 or T4) depending on the extent of invasion.
2. **Portal Vein and Hepatic Artery**  
   - **Location**: Adjacent to the bile ducts in the perihilar region.  
   - **Invasion**: Tumors may encase or invade these critical blood vessels, complicating surgical resection.  
   - **Impact**: Elevates **T stage** (e.g., T4) and may preclude curative surgery.
3. **Regional Lymph Nodes**  
   - **Location**: Porta hepatis (around the liver's entrance to the small intestine) and peripancreatic nodes.  
   - **Invasion**: Lymph node metastasis is common, particularly in advanced stages.  
   - **Impact**: Increases **N stage** (e.g., N1) and indicates a higher risk of recurrence.
4. **Duodenum and Pancreas**  
   - **Location**: Distal bile ducts (extrahepatic) are near the duodenum and pancreas.  
   - **Invasion**: Tumors may invade the duodenum (e.g., distal cholangiocarcinoma) or the pancreatic head.  
   - **Impact**: Elevates **T stage** (e.g., T4) and may necessitate extended resections (e.g., Whipple procedure).
5. **Gallbladder**  
   - **Location**: Adjacent to intrahepatic bile ducts.  
   - **Invasion**: Rare but possible in intrahepatic cholangiocarcinoma.  
   - **Impact**: May contribute to T stage elevation (e.g., T3).
6. **Distant Organs**  
   - **Location**: Lungs, liver (metastatic spread), or lymph nodes in the abdomen.  
   - **Invasion**: Distant metastasis (e.g., to the lungs or liver) is a marker of advanced disease.  
   - **Impact**: Elevates **M stage** (M1), indicating metastatic disease and poor prognosis.
---
### **Impact on Staging (TNM System)**
- **T (Tumor)**:  
  - **T1**: Tumor confined to bile ducts without invasion.  
  - **T2**: Invasion into adjacent structures (e.g., liver parenchyma, portal vein).  
  - **T3**: Involvement of major vessels (e.g., portal vein, hepatic artery).  
  - **T4**: Invasion of distant structures (e.g., duodenum, pancreas).  
- **N (Lymph Nodes)**:  
  - **N0**: No regional lymph node involvement.  
  - **N1**: Metastasis to regional lymph nodes (e.g., porta hepatis, peripancreatic).  
- **M (Metastasis)**:  
  - **M0**: No distant metastasis.  
  - **M1**: Distant metastasis (e.g., lungs, liver).  
---
### **Clinical Implications**
- **Prognosis**: Higher stages (e.g., T4, N1, M1) correlate with poorer survival and limited curative options.  
- **Treatment**:  
  - **Early stages (T1-2, N0, M0)**: Surgical resection (e.g., liver resection, Whipple procedure).  
  - **Advanced stages (T3-4, N1, M1)**: Neoadjuvant chemotherapy, palliative care, or biliary drainage to relieve obstruction.  
- **Staging Accuracy**: Invasion into critical structures (e.g., portal vein) may necessitate **pathologic staging** after surgery to refine the tumor's extent and guide adjuvant therapy.
---
### **Summary**
Bile duct cancer's invasion into the liver, blood vessels, lymph nodes, or adjacent organs directly influences its TNM staging. This staging is critical for determining prognosis and selecting appropriate treatments, such as surgery, chemotherapy, or palliative interventions. Early detection and accurate staging are key to improving outcomes in this aggressive malignancy.</t>
  </si>
  <si>
    <t>Bile duct cancer (cholangiocarcinoma) can invade various anatomical structures, and the extent of this invasion significantly impacts staging and prognosis. Here's a structured breakdown:
### **Anatomical Structures at Risk of Invasion**
1. **Liver Parenchyma**  
   - Intrahepatic tumors (within the liver) often invade the liver parenchyma, especially in advanced stages.  
   - Perihilar tumors (Klatskin tumors) may extend into the liver, affecting the hepatic lobes.
2. **Pancreas**  
   - The head of the pancreas is adjacent to the common bile duct, so tumors in the perihilar or distal extrahepatic bile ducts may invade the pancreatic parenchyma.
3. **Duodenum**  
   - Distal extrahepatic tumors (e.g., in the common bile duct) can invade the duodenal wall, particularly the second part of the duodenum.
4. **Portal Vein and Hepatic Artery**  
   - Perihilar tumors frequently invade the portal vein and hepatic artery, which are part of the portal triad. This vascular invasion is a critical factor in staging.
5. **Gallbladder**  
   - Perihilar tumors may extend into the gallbladder via the cystic duct, especially in intrahepatic or perihilar locations.
6. **Regional Lymph Nodes**  
   - Lymph nodes in the porta hepatis (around the bile ducts), peripancreatic region, and hepatic hilum are at risk for metastasis.
7. **Surrounding Tissues and Organs**  
   - Tumors may spread to the peritoneum, adjacent organs (e.g., stomach, intestines), or distant sites (e.g., lungs, liver).
---
### **Impact on Staging (TNM System)**
Staging of bile duct cancer is complex due to its anatomical location and variability in tumor behavior. Key factors include:
1. **Tumor (T) Classification**  
   - **T1**: Tumor confined to the bile duct wall (no invasion beyond the muscularis propria).  
   - **T2**: Invasion into the liver parenchyma or adjacent structures (e.g., gallbladder, pancreas, duodenum).  
   - **T3**: Involvement of major vascular structures (portal vein, hepatic artery) or lymphatic spread.  
   - **T4**: Distant metastasis (e.g., to the liver, lungs).  
2. **Lymph Node (N) Classification**  
   - **N0**: No regional lymph node involvement.  
   - **N1**: Involvement of regional lymph nodes (e.g., porta hepatis, peripancreatic).  
3. **Metastasis (M) Classification**  
   - **M0**: No distant metastasis.  
   - **M1**: Distant metastasis (e.g., to the liver, lungs, or other organs).  
4. **Stage Grouping**  
   - **Stage I**: T1, N0, M0.  
   - **Stage II**: T2, N0, M0.  
   - **Stage III**: T3, N0–N1, M0.  
   - **Stage IV**: T4, any N, M1 or T3–T4, N1, M0.  
---
### **Key Considerations**
- **Location-Specific Staging**:  
  - **Intrahepatic tumors** are staged based on liver involvement and vascular invasion.  
  - **Perihilar tumors** are often staged more aggressively due to their proximity to the portal triad.  
  - **Distal extrahepatic tumors** may involve the duodenum and have distinct staging criteria.  
- **Vascular Invasion**:  
  - Invasion of the portal vein or hepatic artery (T3) is a strong indicator of advanced disease and poor prognosis.  
- **Prognostic Implications**:  
  - Invasion into critical structures (e.g., vascular invasion, lymph nodes) correlates with higher stages and reduced survival rates.  
In summary, the anatomical structures at risk of invasion by bile duct cancer include the liver, pancreas, duodenum, vascular structures, gallbladder, and regional lymph nodes. The extent of this invasion directly influences the TNM staging, with more advanced stages (III or IV) indicating poorer outcomes and guiding treatment decisions.</t>
  </si>
  <si>
    <t>Bile duct cancer can invade anatomical structures such as nearby blood vessels, the liver, and other structures outside the liver. The extent of this invasion is a critical factor in staging the disease, as tumor spread to these areas indicates more advanced stages and can significantly impact prognosis and treatment decisions.</t>
  </si>
  <si>
    <t>Medical-a8a154f8</t>
  </si>
  <si>
    <t>What are the shared histological layers between the gallbladder and bile duct, and what is their functional significance?</t>
  </si>
  <si>
    <t>The gallbladder and bile ducts share several histological layers that are critical for their function in bile storage, secretion, and transport. These shared layers include:
### 1. **Mucosa (Lining Layer)**
   - **Structure**: Both structures are lined with **simple columnar epithelium**, which may include goblet cells (for mucus secretion) and specialized cells for bile absorption or secretion.
   - **Functional Significance**:
     - **Bile Absorption**: In the gallbladder, the mucosal epithelium absorbs water and electrolytes from bile, concentrating it for storage. In bile ducts, it facilitates the transport of bile into the small intestine.
     - **Protection**: Mucus secreted by goblet cells shields the epithelium from the corrosive effects of bile acids and digestive enzymes.
### 2. **Submucosa**
   - **Structure**: A layer of connective tissue containing blood vessels, nerves, and lymphatic vessels.
   - **Functional Significance**:
     - **Support and Nutrition**: Provides structural support and supplies nutrients and oxygen to the mucosal layer.
     - **Secretion**: Contains glands (e.g., in the gallbladder) that secrete mucus or other substances to lubricate the bile pathways.
### 3. **Muscularis (Smooth Muscle Layer)**
   - **Structure**: A thin layer of smooth muscle in both structures, though more developed in the gallbladder.
   - **Functional Significance**:
     - **Gallbladder**: The muscularis contracts to expel stored bile into the cystic duct and then the common bile duct during digestion.
     - **Bile Ducts**: The muscularis facilitates peristaltic movement, propelling bile from the liver to the small intestine via the common bile duct.
### Key Functional Significance of Shared Layers
- **Bile Flow Regulation**: The combined action of mucosal absorption, submucosal support, and muscularis contraction ensures efficient bile storage (gallbladder) and transport (bile ducts).
- **Integrity and Defense**: The mucosal and submucosal layers protect the bile pathways from damage by bile acids and pathogens, while the muscularis ensures unidirectional bile flow.
- **Adaptability**: The gallbladder's thicker muscularis allows for active bile release, whereas the bile ducts' thinner muscularis enables passive transport through the duct system.
### Differences in Outer Layers
- **Gallbladder**: Has a **serosa** (outer protective membrane) for additional structural support.
- **Bile Ducts**: Typically lack a serosa and instead have a **connective tissue sheath** for protection.
In summary, the shared histological layers (mucosa, submucosa, and muscularis) work synergistically to maintain the gallbladder and bile ducts' roles in bile storage, secretion, and transport, ensuring optimal digestive function.</t>
  </si>
  <si>
    <t>The gallbladder and bile ducts share several histological layers, which are critical for their functional roles in bile transport and storage. These shared layers include:
### 1. **Mucosa (Lining Layer)**
   - **Structure**: Both the gallbladder and bile ducts have a **simple columnar epithelium** lining their luminal surfaces. This epithelium is supported by a **lamina propria** (connective tissue layer) and a **muscularis mucosae** (thin muscle layer).
   - **Functional Significance**:
     - **Bile Secretion and Absorption**: The epithelial cells in the gallbladder (which are **simple squamous or cuboidal**) are specialized for **concentrating bile** by reabsorbing water and electrolytes, increasing bile density. In bile ducts, the epithelium (often **stratified columnar**) facilitates **bile secretion** and **mucus production** to protect the ducts from bile's corrosive components.
     - **Mucus Production**: Goblet cells in both structures secrete mucus, which forms a protective barrier against bile acids and digestive enzymes.
### 2. **Muscularis (Smooth Muscle Layer)**
   - **Structure**: The gallbladder has a **thick, well-developed muscularis externa** (composed of circular and longitudinal smooth muscle), enabling contraction to release bile. Bile ducts have a **thinner muscularis** (mostly circular muscle) for peristaltic movement.
   - **Functional Significance**:
     - **Bile Movement**: The gallbladder's muscularis allows **stored bile to be released** into the common bile duct via rhythmic contractions. In bile ducts, the muscularis facilitates **propulsion of bile** toward the small intestine.
     - **Regulation of Flow**: The muscularis in both structures is regulated by the autonomic nervous system, ensuring bile is released in response to meals or hormonal signals (e.g., cholecystokinin).
### 3. **Submucosa (Connective Tissue Layer)**
   - **Structure**: Both organs have a **submucosa** rich in **blood vessels, nerves, and lymphatic vessels**. The gallbladder's submucosa also contains **glands** that secrete mucus.
   - **Functional Significance**:
     - **Nutrient Supply and Innervation**: The submucosa provides **blood supply** to maintain tissue integrity and **nervous control** for coordinating bile release and duct contraction.
     - **Immune Defense**: Lymphatic vessels in the submucosa help **filter pathogens** and support immune responses against potential infections.
### 4. **Serosa (Outer Layer)**
   - **Structure**: Both the gallbladder and bile ducts are covered by a **serosa** (outer connective tissue layer), which is continuous with the **peritoneum**.
   - **Functional Significance**:
     - **Protection and Lubrication**: The serosa reduces friction between organs, allowing smooth movement during bile transport. It also provides a **protective barrier** against mechanical stress.
---
### **Functional Significance of Shared Layers**
- **Bile Transport and Storage**: The shared layers ensure the gallbladder can **store and concentrate bile** while the bile ducts efficiently **transport bile to the small intestine**.
- **Protection Against Bile Components**: Mucus and the muscularis layers prevent damage from bile acids and enzymes, maintaining the integrity of both structures.
- **Coordination with the Digestive System**: The muscularis and nervous system connections enable **timed release of bile** during digestion, supporting fat digestion and absorption.
In summary, the shared histological layers of the gallbladder and bile ducts work synergistically to ensure the **efficient production, storage, and transport of bile**, while protecting these structures from the harsh chemical environment of bile.</t>
  </si>
  <si>
    <t>Both the gallbladder and bile duct share the histological layers of epithelium, lamina propria, muscularis, perimuscular fibrous tissue, and serosa. The epithelial layer provides a protective, moist lining for the lumen, facilitating the passage of bile. The lamina propria, a connective tissue layer beneath the epithelium, supports the epithelium and contains blood vessels and immune cells. The muscularis layer enables contraction and movement of bile. The perimuscular fibrous tissue surrounds the muscle, providing additional support and flexibility. The serosa, or outer membrane, covers and protects the organ, reducing friction with surrounding structures. Together, these layers maintain structural integrity, compartmentalize the organ, and support their roles in bile storage, transport, and release.</t>
  </si>
  <si>
    <t>Medical-f04a4100</t>
  </si>
  <si>
    <t>How does the anatomical layering of the bile duct relate to the progression of cancer invasion?</t>
  </si>
  <si>
    <t>The anatomical layering of the bile duct is intricately linked to the progression of cancer invasion, as the depth of tumor penetration through these layers determines the stage of the disease and its clinical behavior. Here's a structured breakdown of this relationship:
---
### **1. Anatomical Layering of the Bile Duct**
The bile duct wall consists of several distinct layers, which serve as barriers against cancer progression:
- **Mucosa**: The innermost layer, composed of epithelial cells that line the duct lumen.
- **Submucosa**: A connective tissue layer beneath the mucosa, containing blood vessels and nerves.
- **Muscularis Propria**: A layer of smooth muscle that facilitates bile flow.
- **Serosa/Outer Layer**: The outermost protective layer, often adherent to surrounding organs (e.g., liver, pancreas).
---
### **2. Cancer Invasion and Staging**
The progression of bile duct cancer (cholangiocarcinoma) is closely tied to the depth of invasion through these layers, as defined by the **TNM staging system** (AJCC guidelines):
#### **a. Carcinoma in Situ (Tis)**
- **Layer Involved**: Confined to the **mucosa** (innermost layer).
- **Clinical Implication**: Non-invasive, pre-malignant stage. Often detected early and may be treated with endoscopic resection.
#### **b. T1 (Invasion into Submucosa)**
- **Layer Involved**: Penetrates the **submucosa** but remains within the bile duct wall.
- **Clinical Implication**: Early-stage cancer. May be resectable with endoscopic or surgical intervention.
#### **c. T2 (Invasion into Muscularis Propria)**
- **Layer Involved**: Extends into the **muscularis propria** (smooth muscle layer).
- **Clinical Implication**: Higher risk of local spread. May require surgical resection, depending on tumor size and location.
#### **d. T3 (Invasion Beyond the Duct Wall)**
- **Layer Involved**: Spreads into **periductal connective tissue** or adjacent organs (e.g., liver, pancreas).
- **Clinical Implication**: Advanced-stage cancer. Often associated with lymph node involvement (N1–N2) and distant metastasis (M1). Treatment may involve chemotherapy, radiation, or palliative care.
#### **e. T4 (Invasion of Major Vessels or Structures)**
- **Layer Involved**: Invades **major blood vessels** (e.g., portal vein, hepatic artery) or critical structures (e.g., liver parenchyma).
- **Clinical Implication**: Highly aggressive, often unresectable. Prognosis is poor, and systemic therapy (e.g., chemotherapy) may be prioritized.
---
### **3. Role of Anatomical Barriers in Cancer Progression**
- **Mucosa to Submucosa**: Early invasion is often limited to the mucosa, but submucosal penetration increases the risk of lymphatic spread.
- **Muscularis Propria**: Breaching this layer allows cancer to access surrounding lymphatic and blood vessels, facilitating metastasis to regional lymph nodes (N1–N2).
- **Serosa and Adjacent Organs**: Invasion beyond the serosa into the liver or pancreas signifies advanced disease (T3–T4) and is associated with poor outcomes.
---
### **4. Clinical and Therapeutic Implications**
- **Staging and Prognosis**: The depth of invasion through anatomical layers directly correlates with tumor stage, which guides prognosis and treatment decisions. For example:
  - **Early-stage (T1–T2)**: Surgical resection (e.g., endoscopic or open resection) is often feasible.
  - **Advanced-stage (T3–T4)**: Systemic therapy (e.g., gemcitabine + cisplatin) or palliative interventions may be prioritized.
- **Targeted Therapies**: Molecular profiling (e.g., IDH1/2 mutations, MSI-H/dMMR) may influence treatment choices, especially in advanced stages.
---
### **5. Summary**
The anatomical layering of the bile duct acts as a sequential barrier that cancer must penetrate to progress. The depth of invasion through these layers determines the tumor's stage, aggressiveness, and response to treatment. Understanding this relationship is critical for accurate staging, prognosis, and tailoring therapeutic strategies for patients with bile duct cancer.</t>
  </si>
  <si>
    <t>The anatomical layering of the bile duct is critical in understanding the progression of cancer invasion, particularly in **cholangiocarcinoma** (bile duct cancer). The bile ducts are structured with distinct layers, and the depth of cancer invasion through these layers correlates with disease progression, prognosis, and treatment options. Here's how the anatomical layers relate to cancer invasion:
---
### **1. Bile Duct Anatomy and Layers**
The bile duct wall consists of several layers, from innermost to outermost:
- **Mucosa**: The innermost layer, composed of epithelial cells (the lining of the duct).
- **Submucosa**: A connective tissue layer beneath the mucosa.
- **Muscularis propria**: A layer of smooth muscle that facilitates bile movement.
- **Adventitia**: The outermost layer, consisting of connective tissue and surrounding structures.
---
### **2. Cancer Invasion and Layer Progression**
Cancer progression in the bile duct follows a predictable pattern of invasion through these layers, which is central to **TNM staging** (Tumor, Node, Metastasis):
#### **a. Early Invasion (T1)**
- **Mucosa-only invasion**: Cancer is confined to the **epithelial layer** (mucosa) and does not penetrate deeper.
- **Clinical implication**: Early-stage tumors (T1) are localized and may be resectable with surgery (e.g., endoscopic resection or partial bile duct resection).
- **Prognosis**: Better outcomes due to limited local spread.
#### **b. Submucosal Invasion (T2)**
- **Submucosa penetration**: Cancer extends into the **submucosa**, a connective tissue layer beneath the mucosa.
- **Clinical implication**: T2 tumors are more advanced but may still be resectable with surgical intervention (e.g., bile duct resection).
- **Prognosis**: Intermediate prognosis; risk of lymph node involvement increases.
#### **c. Muscularis Propria Invasion (T3)**
- **Muscle layer invasion**: Cancer breaches the **muscularis propria**, reaching the deeper smooth muscle layer.
- **Clinical implication**: T3 tumors are more aggressive and may involve adjacent structures (e.g., liver, pancreas). Surgical resection becomes more complex.
- **Prognosis**: Poorer outcomes; risk of metastasis increases due to access to lymphatic and blood vessels.
#### **d. Adventitial Invasion (T4)**
- **Adventitia penetration**: Cancer extends beyond the **adventitia** into surrounding organs or tissues (e.g., liver, duodenum, or pancreas).
- **Clinical implication**: T4 tumors are often unresectable due to extensive local spread. Treatment shifts toward palliative or systemic therapies (e.g., chemotherapy, radiation).
- **Prognosis**: Worst outcomes; metastasis is likely, and survival is significantly reduced.
---
### **3. Role of Anatomical Layers in Metastasis**
- **Lymphatic Spread**: Invasion through the **submucosa** or **muscularis propria** allows cancer to access **lymphatic vessels**, facilitating regional lymph node metastasis.
- **Bloodborne Spread**: Invasion into the **adventitia** or surrounding vasculature enables **hematogenous metastasis** to distant organs (e.g., liver, lungs).
- **Structural Barriers**: The adventitia acts as a protective barrier; breaching it signifies advanced disease and reduced curability.
---
### **4. Clinical Implications**
- **Staging and Treatment**: The depth of invasion (layer) is a key factor in **TNM staging** and guides treatment decisions (e.g., surgery vs. systemic therapy).
- **Prognostic Significance**: Deeper invasion (e.g., T3/T4) is associated with **poorer survival** and higher recurrence rates.
- **Surgical Resectability**: Early-stage tumors (T1/T2) are more likely to be resected successfully, while T3/T4 tumors often require neoadjuvant therapy (chemotherapy/radiation) to shrink the tumor before surgery.
---
### **5. Summary**
The anatomical layering of the bile duct directly influences cancer progression:
- **Early invasion** (mucosa) → Localized, resectable, better prognosis.
- **Deeper invasion** (submucosa, muscularis, adventitia) → Advanced disease, metastatic potential, and limited curative options.
- **Layer-specific staging** (TNM) is essential for tailoring treatment and predicting outcomes.
Understanding this progression helps clinicians determine the best therapeutic approach and provides insight into the biological behavior of bile duct cancers.</t>
  </si>
  <si>
    <t>The anatomical layering of the bile duct plays a critical role in the progression of cancer invasion. Tumors typically originate in the epithelial lining and, as they advance, can invade sequentially through the lamina propria (a connective tissue layer), the muscularis (muscle layer), and the perimuscular fibrous tissue, eventually reaching the serosa, which is the outermost membrane. As cancer penetrates deeper layers, it gains access to blood vessels, lymphatics, and adjacent organs, increasing the risk of local extension and distant metastasis. The depth of invasion into these layers is an important factor in staging, prognosis, and treatment planning for bile duct cancers.</t>
  </si>
  <si>
    <t>Medical-fe3240a4</t>
  </si>
  <si>
    <t>Imagine you are a dermatology attending receiving a new patient referral for a suspicious lesion on the face. Write a consult note summarizing the key risk factors, diagnostic steps, and initial management plan for suspected basal cell carcinoma, referencing current clinical practice guidelines.</t>
  </si>
  <si>
    <t>**Consult Note: Suspected Basal Cell Carcinoma (BCC)**  
**Patient:** [Name], [Age], [Gender]  
**Referring Provider:** [Referring Provider Name]  
**Date:** [Date]  
---
### **Key Risk Factors**  
- **Sun Exposure:** Chronic UV exposure (e.g., outdoor work, tanning bed use) is the primary risk factor.  
- **Skin Type:** Fair skin (Fitzpatrick Type I–II), light hair, and freckling.  
- **Previous Lesions:** History of actinic keratoses, previous BCC, or other skin cancers.  
- **Genetic Predisposition:** Xeroderma pigmentosum (XP), basal cell nevus syndrome, or family history of skin cancer.  
- **Immunosuppression:** Organ transplant recipients or HIV-positive patients.  
- **Chronic Wounds:** Lesions on scars, burns, or chronic ulcers (Marjolin’s ulcer).  
---
### **Diagnostic Steps**  
1. **Clinical Evaluation:**  
   - Assess lesion characteristics: pearly papule with telangiectasia, ulceration, crusting, or a "rodent ulcer" appearance.  
   - Use the **ABCDE criteria** for melanoma (not BCC) but note that BCC often lacks pigmentation.  
   - Document size, location, and evolution (e.g., rapid growth, bleeding, or ulceration).  
2. **Biopsy:**  
   - **Excisional Biopsy:** Preferred for definitive diagnosis, especially for larger or high-risk lesions (e.g., facial, recurrent, or ulcerated).  
   - **Shave or Punch Biopsy:** For small, superficial lesions.  
   - **Histopathology:** Confirm BCC via dermal infiltration of basaloid cells, stromal collagen, and possible keratinization.  
3. **Imaging/Workup:**  
   - **No imaging** required for localized BCC (rarely metastasizes).  
   - Consider **lymph node biopsy** if lymphadenopathy is present or if the lesion is large (&gt;2 cm).  
---
### **Initial Management Plan**  
**Confirmed BCC:**  
- **Treatment Options:**  
  1. **Mohs Micrographic Surgery (preferred for facial lesions):**  
     - High cure rate (98–99%), minimal tissue removal, and precise margin control.  
     - Indicated for high-risk lesions (e.g., ulcerated, recurrent, or on cosmetically sensitive areas).  
  2. **Surgical Excision:**  
     - Wide excision (2–4 mm margins) for non-facial BCC.  
     - Ensure adequate margins (5 mm for high-risk sites).  
  3. **Cryotherapy:**  
     - Effective for small, non-ulcerated BCC on the face.  
     - May require multiple sessions and has a higher recurrence risk.  
  4. **Topical Therapies:**  
     - **5-Fluorouracil (5-FU)** or **imiquimod** for superficial BCC or actinic keratoses.  
     - May take weeks to resolve and is less effective for deeper lesions.  
  5. **Photodynamic Therapy (PDT):**  
     - Combines a photosensitizer (aminolevulinic acid) with light.  
     - Suitable for superficial BCC on the face or body.  
- **Follow-Up:**  
  - **Skin Cancer Surveillance:** Annual full-body exams for 5 years post-treatment.  
  - **Sun Protection:** Emphasize broad-spectrum sunscreen (SPF 30+), protective clothing, and avoidance of UV exposure.  
  - **Patient Education:** Discuss the importance of self-exams and early detection.  
**Monitoring for Recurrence:**  
- Re-examine the excision site at 6 weeks post-treatment.  
- Consider imaging (e.g., ultrasound) for deep or recurrent lesions.  
---
### **Guideline References**  
- **NCCN Guidelines for Skin Cancer (V.2.2023):** Recommends Mohs surgery for high-risk facial BCC and emphasizes complete excision with adequate margins.  
- **American Cancer Society (ACS):** Highlights UV protection, early detection, and the role of Mohs surgery in reducing recurrence.  
- **ASCO Clinical Practice Guidelines:** Stress the importance of multidisciplinary care and patient-centered follow-up.  
---
**Next Steps:**  
- Schedule biopsy and confirm diagnosis.  
- Discuss treatment options with the patient, considering cosmetic and functional outcomes.  
- Coordinate with Mohs surgeon or dermatopathologist if indicated.  
**Signed:**  
[Your Name, MD]  
Dermatology Attending  
[Institution Name]  
--- 
This note balances evidence-based practice with patient-specific considerations, ensuring thorough evaluation and tailored management.</t>
  </si>
  <si>
    <t>**Consult Note: Suspected Basal Cell Carcinoma (BCC)**  
**Patient:** [Name], [Age], [Gender]  
**Referring Provider:** [Referring Physician]  
**Date:** [Date]  
---
**Clinical Presentation:**  
The patient presents with a **persistent, non-healing lesion on the face** [specify location, e.g., nasal tip, cheek, etc.]. The lesion has evolved over [duration] and is characterized by [describe features: e.g., pearly papule with rolled borders, central ulceration, telangiectasia, or "rodent ulcer" appearance]. The patient reports [any associated symptoms: e.g., pruritus, pain, bleeding].  
---
**Key Risk Factors:**  
1. **Sun Exposure:** Chronic UV exposure is the **primary risk factor** for BCC, particularly in fair-skinned individuals with a history of sunburns or outdoor work.  
2. **Skin Type:** Fitzpatrick Skin Types I–IV (especially Types I–II) are at higher risk.  
3. **Chronic Sun Damage:** Lesions often occur on sun-exposed areas (e.g., face, ears, neck).  
4. **Immunosuppression:** Organ transplant recipients or patients on immunosuppressive therapy.  
5. **Genetic Syndromes:** Basal cell nevus syndrome (Gorlin syndrome) or xeroderma pigmentosum.  
6. **Age:** BCC is most common in individuals over 50, though it can occur in younger patients with risk factors.  
---
**Diagnostic Evaluation:**  
1. **Clinical Assessment:**  
   - **ABCDE Rule for BCC:**  
     - **Asymmetry:** Not typically present (BCC is usually uniform).  
     - **Border:** Irregular, rolled, or scalloped margins.  
     - **Color:** Pearly, translucent, or pinkish-white with central ulceration.  
     - **Diameter:** Often &lt;1 cm but can vary.  
     - **Evolution:** Persistent, growing, or ulcerating lesion.  
   - **Atypical Features:** Lesions with redness, crusting, or a "rodent ulcer" appearance are highly suspicious.  
2. **Biopsy:**  
   - **Indication:** All suspicious lesions require **histopathologic confirmation**.  
   - **Procedure:**  
     - **Shave biopsy** for superficial lesions (e.g., superficial BCC).  
     - **Punch biopsy** or **excisional biopsy** for deeper or ulcerated lesions.  
   - **Histopathology:** Confirm presence of **basal cell differentiation** with peripheral palisading, stromal retraction, and possible mitotic figures.  
3. **Imaging/Referral:**  
   - **Sentinel Lymph Node Biopsy (SLNB):** Not routinely required for BCC unless there is suspicion of advanced disease (e.g., nodal metastasis).  
   - **Referral to Oncology:** For high-risk lesions (e.g., large, aggressive morphology, or recurrence).  
---
**Initial Management Plan:**  
1. **Treatment Options:**  
   - **Mohs Micrographic Surgery (MMS):**  
     - **Preferred for:** High-risk lesions (e.g., on the face, large, recurrent, or aggressive morphology).  
     - **Advantages:** 98–99% cure rate, minimal tissue removal.  
   - **Excisional Surgery:**  
     - **Indication:** Low-risk lesions with clear margins.  
     - **Margins:** 4–6 mm for intermediate-risk, 2 mm for low-risk.  
   - **Cryotherapy:**  
     - **Indication:** Small, superficial BCCs (e.g., on the face).  
     - **Limitations:** May leave scarring; not ideal for larger lesions.  
   - **Topical Therapies:**  
     - **Imiquimod 5% cream** (for superficial BCC) or **5-fluorouracil** (for actinic keratosis/BCC in situ).  
     - **Cure rate:** ~50–70% for superficial BCC.  
   - **Photodynamic Therapy (PDT):**  
     - **Indication:** Superficial BCCs on the face.  
2. **Follow-Up:**  
   - **Post-Treatment Monitoring:**  
     - Reassess the site for recurrence within 6–12 months.  
     - Monitor for new lesions, especially in high-risk patients.  
   - **Sun Protection Counseling:**  
     - Recommend **sunscreen (SPF 30+)**, **wide-brimmed hats**, and **avoiding peak sun hours**.  
     - Educate on **annual skin exams** and **self-examination**.  
---
**References:**  
- **American Academy of Dermatology (AAD):** Guidelines for BCC diagnosis and management.  
- **National Comprehensive Cancer Network (NCCN):** Skin Cancer Guidelines (V.1.2023).  
- **American Cancer Society (ACS):** Sun Safety and Skin Cancer Prevention.  
**Next Steps:**  
- Schedule **Mohs surgery** or **excision** for confirmation and treatment.  
- Provide **sun protection education** and **follow-up** in 6–12 weeks.  
---  
**Attending Dermatologist:** [Your Name, MD]  
**Contact:** [Phone/Email]  
---  
This note emphasizes **early intervention**, **risk factor modification**, and **individualized treatment** based on current guidelines to optimize outcomes for the patient.</t>
  </si>
  <si>
    <t>Consult Note:
A new patient was referred for evaluation of a suspicious lesion on the left cheek. Key risk factors for basal cell carcinoma (BCC) in this patient include significant cumulative sun exposure, fair skin phenotype, and a personal history of skin cancer. On physical examination, the lesion is located on a sun-exposed area of the face and appears as a shiny, pearly papule with rolled borders, consistent with classic BCC morphology.
Diagnostic steps will follow current clinical practice guidelines and include: (1) a comprehensive skin examination to assess for additional lesions, (2) a detailed medical and family history to identify further risk factors or hereditary syndromes, and (3) a skin biopsy of the lesion to establish a definitive diagnosis. Imaging studies may be considered if there is clinical suspicion for perineural invasion or deep tissue involvement.
If the diagnosis of BCC is confirmed, the initial management plan will prioritize surgical excision, which is the standard first-line treatment. The patient will be counseled regarding the risk of recurrence and the importance of ongoing surveillance, including annual full skin examinations, as recommended by current guidelines. Additional education will be provided on sun protection and self-skin examination to reduce future risk.</t>
  </si>
  <si>
    <t>Medical-8f5233d5</t>
  </si>
  <si>
    <t>You are a general practitioner drafting a discharge summary for a patient treated for basal cell carcinoma on the scalp. Transform the clinical facts into a formal discharge summary, ensuring inclusion of risk factors, clinical presentation, diagnostic workup, treatment, and follow-up recommendations.</t>
  </si>
  <si>
    <t>**Discharge Summary**  
**Patient Name:** [Patient Name]  
**Date of Discharge:** [Insert Date]  
**Attending Physician:** [Your Name], MD  
---
### **1. Clinical Presentation**  
The patient presented with a slow-growing, scaly, erythematous lesion on the scalp, noted to have persisted for approximately 6 months. The lesion was asymptomatic but cosmetically concerning. The patient reported a history of frequent sun exposure during outdoor work and occasional sunburns. No history of trauma or prior skin cancers was reported.  
---
### **2. Risk Factors**  
- **Sun Exposure:** Prolonged outdoor activity and a history of sunburns are significant risk factors for basal cell carcinoma (BCC).  
- **Age:** Advanced age (≥60 years) is a known risk factor for cutaneous malignancies.  
- **Skin Type:** Fair skin with a tendency to sunburn rather than tan.  
- **Previous Skin Lesions:** No prior history of actinic keratosis or other skin cancers.  
---
### **3. Diagnostic Workup**  
- **Clinical Examination:** A 2 cm erythematous, scaly lesion on the scalp with central crusting was identified.  
- **Biopsy:** A shave biopsy was performed, confirming **nodular basal cell carcinoma** with superficial spread. Histopathology revealed well-differentiated tumor cells with no evidence of lymphovascular invasion or perineural involvement.  
- **Imaging:** No imaging was required for staging, as BCC is typically localized.  
---
### **4. Treatment**  
- **Procedure:** **Mohs micrographic surgery** was performed to ensure complete excision of the tumor. The procedure was conducted in a sterile surgical setting under local anesthesia.  
- **Surgical Margins:** Clear margins were achieved, with no residual tumor cells detected.  
- **Closure:** The defect was closed with a primary closure, and a scalp lift was performed to minimize tension.  
- **Post-Operative Care:** Antibiotic ointment (e.g., mupirocin) was prescribed for 7 days, and the patient was instructed to avoid sun exposure and use sunscreen (SPF 50+) for 6 months.  
---
### **5. Follow-Up Recommendations**  
- **Skin Surveillance:**  
  - **Frequency:** Annual full-body skin examination by a dermatologist, with high-risk patients (e.g., those with multiple actinic keratoses or a history of BCC) undergoing semi-annual checks.  
  - **Self-Monitoring:** The patient is advised to perform monthly self-examinations of the scalp and other sun-exposed areas for new lesions.  
- **Sun Protection:**  
  - Use of broad-spectrum sunscreen (SPF ≥30) with UVA/UVB protection, even on cloudy days.  
  - Wearing a wide-brimmed hat and avoiding peak sun hours (10 AM–4 PM).  
- **Smoking Cessation:** If applicable, the patient is encouraged to seek smoking cessation support, as tobacco use is a modifiable risk factor for skin cancer recurrence.  
- **Recurrence Monitoring:**  
  - The patient should return for follow-up within 4–6 weeks to assess wound healing and check for recurrence.  
  - If any new or changing lesions appear, they should be evaluated promptly by a dermatologist.  
---
### **6. Patient Education**  
- **BCC Prognosis:** Basal cell carcinoma is generally highly treatable with localized therapy, but early detection and complete excision are critical to prevent recurrence.  
- **Lifestyle Modifications:** Emphasis on sun protection and avoiding UV exposure to reduce the risk of future skin cancers.  
- **Support Resources:** Referral to local skin cancer support groups or online resources (e.g., American Academy of Dermatology) for additional guidance.  
---
**Next Appointment:** [Insert Date]  
**Specialist Follow-Up:** Dermatology for skin surveillance.  
**Primary Care Follow-Up:** Annual wellness visit with review of skin health.  
**Signed:**  
[Your Name], MD  
[Practice Name]  
[Contact Information]  
---  
*This summary is intended for use by healthcare providers and should be reviewed by the patient’s primary care team for continuity of care.*</t>
  </si>
  <si>
    <t>**Discharge Summary**  
**Patient Name:** [Patient’s Full Name]  
**Date of Discharge:** [Insert Date]  
**Attending Physician:** [Your Name/Title]  
---
### **1. Clinical Presentation**  
The patient presented with a persistent, non-healing lesion on the scalp, initially noted as a scaly, crusted area with mild ulceration. The lesion had been present for approximately [X] months and was associated with intermittent pruritus. Due to its location, the lesion was difficult to assess fully, and the patient reported no significant pain or change in appearance over time.  
---
### **2. Risk Factors**  
- **Sun Exposure:** The patient has a history of prolonged sun exposure, including outdoor work and frequent recreational sunbathing.  
- **Fair Skin:** Fair skin type (Fitzpatrick I–II) with a history of sunburns.  
- **Actinic Keratoses:** A history of actinic keratoses on the face and neck, which is a known precursor to squamous cell carcinoma (SCC) and a risk factor for basal cell carcinoma (BCC).  
- **Immunosuppression:** No current immunosuppressive therapy or history of organ transplantation.  
---
### **3. Diagnostic Workup**  
- **Skin Biopsy:** A shave and excisional biopsy was performed to confirm the diagnosis. Histopathology revealed features consistent with **basal cell carcinoma (BCC)**, including basophilic epidermal cell proliferation with peripheral palisading and fibroblastic stroma. No evidence of invasion beyond the dermis was noted.  
- **Imaging:** No imaging studies were required, as BCC is typically superficial and non-metastatic.  
---
### **4. Treatment**  
- **Procedure:** The lesion was excised with clear margins (2–3 mm) using standard surgical excision. Mohs micrographic surgery was not performed due to the lesion’s superficial nature and the patient’s preference for a single procedure.  
- **Closure:** The wound was closed with primary intention, and a split-thickness skin graft was applied to the scalp to minimize scarring.  
- **Post-Operative Care:** The patient was prescribed a topical antibiotic ointment (e.g., mupirocin) and advised to keep the area clean and dry. Sutures were removed after 7–10 days.  
---
### **5. Follow-Up Recommendations**  
- **Skin Cancer Surveillance:**  
  - **Dermatologic Follow-Up:** The patient is advised to return for a full-body skin examination with a dermatologist **every 6 months** for the next 2 years, then annually thereafter.  
  - **Self-Examination:** The patient should perform monthly self-examinations of the scalp and other sun-exposed areas for new lesions, noting changes in size, color, or texture.  
- **Sun Protection:**  
  - Use broad-spectrum sunscreen (SPF 30+) daily, even on cloudy days.  
  - Wear a wide-brimmed hat when outdoors.  
  - Avoid sun exposure between 10 AM and 4 PM.  
- **Lifestyle Modifications:**  
  - Discontinue indoor tanning.  
  - Address any history of actinic keratoses with regular dermatologic monitoring.  
- **Recurrence Monitoring:**  
  - The patient should seek immediate evaluation if the surgical site becomes red, swollen, or drains, as these could indicate infection or recurrence.  
---
### **6. Patient Education**  
- **Nature of BCC:** Basal cell carcinoma is a slow-growing, non-metastatic skin cancer that, if left untreated, can invade surrounding tissues. Early treatment is highly effective.  
- **Importance of Follow-Up:** Regular skin checks are critical to detect new lesions or recurrence, especially given the patient’s history of actinic keratoses and sun exposure.  
- **Avoiding Further Risk:** Emphasize the importance of sun protection and avoiding UV exposure to reduce the risk of future skin cancers.  
---
**Signed:**  
[Your Full Name]  
[Your Title/Department]  
[Date]  
---  
**Note:** This summary should be shared with the patient’s primary care provider and dermatologist for continuity of care.</t>
  </si>
  <si>
    <t>Discharge Summary:
Diagnosis: Basal cell carcinoma (BCC) of the scalp
Summary: The patient presented with a shiny bump with rolled borders on the scalp, a sun-exposed area. Risk factors include prolonged UV radiation exposure, fair skin, and older age. Diagnostic evaluation included a physical and skin exam, as well as a skin biopsy confirming BCC. The patient underwent surgical excision of the lesion. No evidence of recurrence or metastasis was found. The patient is advised to attend full skin exams at least annually for follow-up and to practice sun protection to reduce recurrence risk.</t>
  </si>
  <si>
    <t>Medical-c9c108e1</t>
  </si>
  <si>
    <t>Assume the role of a patient who has just been diagnosed with basal cell carcinoma. Write a letter to your family explaining what the diagnosis means, the likely causes, the treatment you will receive, and what you will need to do to monitor your health going forward, using evidence from the clinical guideline.</t>
  </si>
  <si>
    <t>**Dear Family,**  
I hope this letter finds you all well. I wanted to share some important news and thoughts about my recent diagnosis of **basal cell carcinoma (BCC)**, which is the most common type of skin cancer. While this news feels overwhelming, I want to reassure you that this is a highly treatable condition, and I’m taking steps to ensure my health and well-being moving forward.  
### **What This Diagnosis Means**  
Basal cell carcinoma develops when basal cells in the skin (the lower layer of the epidermis) grow abnormally. It typically appears on areas of the skin exposed to the sun, like my face, neck, or arms. The good news is that **BCC rarely spreads to other parts of the body** (metastasizes), which means it’s often curable with early intervention. My doctors confirmed that the cancer is localized, and they’ve outlined a clear treatment plan.  
### **Likely Causes**  
While the exact cause of BCC isn’t always clear, the guidelines highlight that **UV radiation from the sun or tanning beds** is a major risk factor. I’ve had a history of spending time outdoors without adequate sun protection, and I now understand how important it is to safeguard my skin. Other risk factors include **fair skin, light hair, or a family history of skin cancer**—which I’ve had, and I’m grateful for the support of my family in understanding this.  
### **My Treatment Plan**  
My treatment will focus on removing the cancer completely. Based on the guidelines, the most common approach is **surgery**, which will involve excising the tumor and a small margin of healthy tissue to ensure all cancer cells are removed. In some cases, **topical therapies** (like creams containing 5-fluorouracil or imiquimod) or **radiation therapy** may be used, depending on the size and location of the lesion. I’ll be working closely with my dermatologist and surgical team to determine the best option for me.  
### **What I’ll Need to Do Moving Forward**  
1. **Sun Protection:** I’ll be more vigilant about protecting my skin. This includes wearing sunscreen with SPF 30+ daily, wearing hats and long sleeves, and avoiding peak sun hours.  
2. **Regular Skin Checks:** I’ll schedule **annual skin exams** with my dermatologist and perform **self-checks** monthly to monitor for new or changing lesions. Early detection is key to preventing recurrence.  
3. **Lifestyle Adjustments:** I’ll avoid tanning beds and limit sun exposure. I’m also committed to maintaining a healthy lifestyle, as the guidelines emphasize that overall health supports skin health.  
4. **Emotional Support:** This diagnosis has been stressful, but I’m grateful for your love and support. I’ll be open about my feelings and need your encouragement as I navigate treatment and recovery.  
### **Final Thoughts**  
I know this is a lot to process, but I’m confident that with the right care and vigilance, I can manage this effectively. BCC is a reminder of how important it is to prioritize sun safety and skin health. I’m also grateful for your understanding and the strength of our family, which will be a big part of my recovery.  
Please don’t hesitate to reach out if you have questions or need more information. I love you all and am looking forward to moving forward together.  
With love,  
[Your Name]  
---  
*Note: This letter is based on the clinical guidelines provided, which emphasize early detection, curable treatment options, and the importance of sun protection in managing basal cell carcinoma.*</t>
  </si>
  <si>
    <t>**Dear Family,**  
I hope this letter finds you all well. I wanted to share some important news about my health and explain what this means for me and our family. After recent tests, I’ve been diagnosed with **basal cell carcinoma (BCC)**, a type of skin cancer. While this is a serious diagnosis, I want to reassure you that it is **highly treatable** and that I have a clear plan to manage it.  
### **What Does This Diagnosis Mean?**  
Basal cell carcinoma is the **most common type of skin cancer**, often linked to **long-term sun exposure** or **indoor tanning**. The cancer develops in the basal cells of the skin, which are responsible for producing new skin cells. While BCC rarely spreads to other parts of the body, it can grow into surrounding tissues if left untreated. My doctor confirmed that the tumor is localized and has not invaded deeper structures, which is a **positive sign**.  
### **What Caused This?**  
The clinical guidelines emphasize that **UV radiation** from the sun or tanning beds is the **primary cause** of BCC. I’ve had a history of spending long hours outdoors without proper sun protection, and I’ve also used tanning beds in the past. The guidelines also note that **chronic sun damage** and **skin injuries** (like burns or scars) can increase the risk. While I don’t have a known genetic predisposition for skin cancer, the guidelines mention that **germline mutations** in genes like *BRCA1/2* or *ATM* can increase risk, but these are more commonly associated with other cancers. For now, my focus is on managing the current diagnosis.  
### **My Treatment Plan**  
My doctor has recommended **Mohs surgery**, a specialized procedure that removes cancer layer by layer while examining each layer under a microscope to ensure all cancer cells are removed. This method is highly effective, with a **98-99% cure rate** for BCC. If the tumor is small and superficial, **topical treatments** like 5-fluorouracil (5-FU) or imiquimod cream may also be used. However, given the size and location of the tumor, **surgery** is the best option.  
After the surgery, I’ll need to **monitor the healing process** and follow up with my dermatologist to ensure there’s no recurrence. The guidelines also mention that **radiation therapy** may be an alternative if surgery isn’t feasible, but that’s not necessary in my case.  
### **What I’ll Need to Do Moving Forward**  
1. **Sun Protection:** I’ll be diligent about using **broad-spectrum sunscreen** (SPF 30+), wearing protective clothing, and avoiding peak sun hours. The guidelines stress that **preventing further sun damage** is critical to reducing cancer risk.  
2. **Skin Checks:** I’ll schedule **regular skin exams** with my dermatologist to monitor for new lesions or changes. The guidelines recommend **annual full-body skin checks** for people with a history of skin cancer.  
3. **Lifestyle Adjustments:** I’ll avoid **indoor tanning** and limit sun exposure. The guidelines also highlight that **smoking** and **environmental toxins** (like arsenic) can contribute to skin damage, so I’ll be mindful of these risks.  
4. **Genetic Counseling:** While I don’t have a known family history of skin cancer, the guidelines suggest that **germline testing** may be considered for those with multiple skin cancers or a strong family history. I’ll discuss this with my doctor to determine if it’s appropriate for me.  
### **Emotional Support for Our Family**  
I know this diagnosis may be worrying for you, but I want to emphasize that BCC is **not life-threatening** and has a **very high cure rate**. My treatment is straightforward, and I’m confident in my care team’s expertise. I’m also grateful for your support and love, which will help me stay positive and proactive.  
Please know that I’m here for you all, and I’m committed to taking the necessary steps to protect my health. Let’s face this together.  
With love and gratitude,  
[Your Name]  
---  
*Note: This letter incorporates evidence from the clinical guidelines provided, including the role of UV exposure, treatment options, and follow-up care for basal cell carcinoma.*</t>
  </si>
  <si>
    <t>Dear Family,
I wanted to let you know that I have been diagnosed with basal cell carcinoma (BCC), which is the most common type of skin cancer. BCC arises from basal cells in the lower part of the skin’s outer layer (epidermis) and most often develops in areas that have been exposed to the sun, such as the face, head, and neck. The main risk factors for BCC include fair skin, frequent or intense sun (UV) exposure, a personal or family history of skin cancer, and factors like previous radiation therapy or immune suppression. My diagnosis was made after a thorough skin examination and a biopsy of the suspicious area. The standard and most effective treatment is surgery to remove the cancerous tissue, and my care team will guide me through this process. After treatment, I will need to have regular full skin exams with my doctor at least once a year to monitor for any recurrence or new skin cancers. Moving forward, I will be vigilant about sun protection—using sunscreen, wearing protective clothing, and avoiding tanning beds—to help reduce my risk. I am also encouraged to stay organized with my medical records and communicate openly with my care team. Please know that BCC is highly treatable, especially when detected early, and I am taking all recommended steps to ensure the best possible outcome.</t>
  </si>
  <si>
    <t>Medical-bf68d23e</t>
  </si>
  <si>
    <t>Rewrite the following scenario into a public health advisory: There has been an increase in basal cell carcinoma diagnoses in your community, particularly among older adults with fair skin. Use the clinical guideline to construct an evidence-based advisory focused on prevention, early detection, and high-risk groups.</t>
  </si>
  <si>
    <t xml:space="preserve"> woodland
Okay, the user wants me to rewrite a scenario into a public health advisory about an increase in basal cell carcinoma diagnoses, especially among older adults with fair skin. They mentioned using clinical guidelines for prevention, early detection, and high-risk groups.
First, I need to recall the information provided earlier. The clinical guidelines from the content include things like sun protection, regular skin checks, and specific high-risk factors like fair skin, age, and UV exposure. Also, there's mention of actinic keratoses as a precursor to squamous cell carcinoma, which is related but not the same as basal cell carcinoma. Wait, the user is focusing on basal cell carcinoma, so I need to make sure I'm not mixing up the types.
The scenario mentions an increase in diagnoses in the community, particularly among older adults with fair skin. So the advisory should address prevention strategies targeting those groups. Prevention would involve sun protection measures like sunscreen, clothing, and avoiding peak sun hours. Early detection would include self-exams and regular check-ups with dermatologists. High-risk groups are older adults with fair skin, maybe also those with a history of sunburns or previous skin cancers.
I should structure the advisory with clear sections: prevention, early detection, high-risk groups, and maybe a call to action. Need to make sure it's evidence-based, so referencing the clinical guidelines from the provided content. For example, the guidelines mention that basal cell carcinoma is the most common skin cancer, often linked to UV exposure, and that early detection is crucial because it's usually treatable if caught early.
Also, the user might be a public health professional or a community organizer looking to inform their population. They need actionable steps and clear information. They might not have mentioned it, but including resources like local dermatologists or skin cancer clinics could be helpful. Also, emphasizing that while basal cell carcinoma is less aggressive than other skin cancers, it's still important to prevent and detect early to avoid complications.
Wait, in the content, there's a part about actinic keratoses leading to squamous cell carcinoma, but the user is focusing on basal cell carcinoma. So I need to make sure I don't conflate the two. Basal cell carcinoma is more common and less likely to metastasize, but still needs attention. Prevention is key here.
I should also mention that older adults with fair skin are at higher risk, so the advisory should target them specifically. Maybe include tips on how to perform self-exams, like checking for new or changing moles, sores that don't heal, or redness. Also, encourage seeking medical attention if any suspicious changes are noticed.
Including statistics from the clinical guidelines could add weight, like the percentage of cases linked to UV exposure. Also, note that while basal cell carcinoma is treatable, it can cause disfigurement if left untreated, which reinforces the importance of prevention and early detection.
Need to make sure the language is clear and accessible, avoiding medical jargon where possible. The advisory should be concise but comprehensive, covering all the key points the user mentioned. Also, check if there are any specific recommendations from the clinical guidelines that I should incorporate, like the use of sunscreen with SPF 30 or higher, wearing protective clothing, etc.
Alright, putting it all together: start with an introduction about the increase in cases, then prevention strategies, early detection methods, highlight high-risk groups, and a call to action for community members to take these steps. Make sure to reference the clinical guidelines as the basis for the recommendations.
&lt;/think&gt;
**Public Health Advisory: Basal Cell Carcinoma Prevention and Early Detection**  
**Community Alert: Rising Rates of Basal Cell Carcinoma Among Older Adults with Fair Skin**  
**Key Message:**  
Basal cell carcinoma (BCC) is the most common type of skin cancer, with rising diagnoses in our community, particularly among older adults with fair skin. Early prevention, regular self-examinations, and awareness of high-risk factors are critical to reducing morbidity and improving outcomes.  
---
### **1. Prevention: Protect Your Skin from UV Exposure**  
**Evidence-Based Recommendations:**  
- **Sun Protection:** Apply broad-spectrum sunscreen (SPF 30 or higher) daily, even on cloudy days. Reapply every 2 hours when outdoors.  
- **Avoid Peak Sunlight:** Limit sun exposure between 10 a.m. and 4 p.m. Wear protective clothing (long sleeves, hats, and UV-blocking sunglasses).  
- **Treat Actinic Keratoses:** Address precancerous skin lesions (e.g., actinic keratoses) promptly, as they increase BCC risk.  
**Why It Matters:**  
UV radiation from the sun or tanning beds is the leading cause of BCC. Fair-skinned individuals, especially those over 60, are at higher risk due to cumulative sun damage and reduced melanin protection.  
---
### **2. Early Detection: Spot the Signs and Seek Care**  
**What to Look For:**  
- **New or Changing Skin Lesions:** Watch for persistent sores, red or pink bumps, shiny nodules, or scars that don’t heal.  
- **Skin Changes:** Notice asymmetry, irregular borders, or evolving pigmentation in existing moles.  
- **Persistent Irritation:** Sores or crusty patches that don’t resolve within a few weeks.  
**Action Steps:**  
- **Perform Monthly Skin Self-Exams:** Use a mirror to check all areas of your skin, including hard-to-see spots like the ears, neck, and back.  
- **Schedule Annual Dermatologist Visits:** Especially for high-risk individuals (e.g., fair skin, history of sunburns, or previous skin cancers).  
- **Report Suspicious Changes:** Contact a healthcare provider immediately if you notice any new or evolving skin abnormalities.  
**Why It Matters:**  
Early detection significantly improves treatment outcomes. BCC is typically treatable when caught in its early stages, but delayed care can lead to disfigurement or complications.  
---
### **3. High-Risk Groups: Targeted Awareness and Screening**  
**Key Populations to Prioritize:**  
- **Older Adults (60+):** Age is a major risk factor for BCC.  
- **Fair-Skinned Individuals:** Light skin, freckles, or a history of sunburns increase susceptibility.  
- **Those with a History of Actinic Keratoses or Previous Skin Cancers:** These conditions raise BCC risk.  
- **Residents of Sunny Climates or High-Altitude Areas:** Increased UV exposure heightens risk.  
**Community Resources:**  
- **Free Skin Cancer Screenings:** Partner with local clinics or dermatologists to offer low-cost or free screenings.  
- **Educational Workshops:** Host sessions on sun safety, self-examination techniques, and the importance of early detection.  
- **Promote Sun-Protective Behaviors:** Encourage schools, workplaces, and community centers to adopt UV-protective policies (e.g., shaded outdoor areas, sunscreen distribution).  
---
### **4. Call to Action: Protect Your Community**  
- **Educate and Advocate:** Share this advisory with local media, schools, and healthcare providers to raise awareness.  
- **Support High-Risk Individuals:** Encourage older adults with fair skin to prioritize sun protection and regular check-ups.  
- **Monitor Trends:** Track BCC incidence in collaboration with public health agencies to refine prevention strategies.  
**Final Note:**  
While BCC is rarely life-threatening, its impact on quality of life and healthcare costs is significant. By adopting preventive measures and fostering early detection, we can reduce the burden of this disease in our community.  
**For more information, contact:** [Local Public Health Department or Dermatology Clinic]  
---  
*This advisory is based on clinical guidelines emphasizing UV protection, early detection, and targeted screening for high-risk populations.*</t>
  </si>
  <si>
    <t>Public Health Advisory: Basal Cell Carcinoma Increase in [Community Name]  
**Prevention:**  
- **Limit UV Exposure:** Use broad-spectrum sunscreen (SPF 30+), wear protective clothing, and avoid tanning beds. UV radiation is a primary cause of basal cell carcinoma (BCC).  
- **Regular Skin Checks:** Conduct monthly self-exams for new or changing skin lesions, especially on sun-exposed areas (face, neck, ears).  
- **Community Outreach:** Promote free skin cancer screenings at local clinics, emphasizing early detection.  
**Early Detection:**  
- **Recognize Warning Signs:** Look for persistent sores, red bumps, or shiny lesions. Seek medical evaluation promptly.  
- **Annual Dermatologist Visits:** Encourage older adults (especially those with fair skin) to undergo professional skin exams.  
**High-Risk Groups:**  
- **Older Adults with Fair Skin:** Increased risk due to cumulative UV exposure.  
- **History of Skin Cancer:** Past diagnoses elevate recurrence risk.  
- **Immunocompromised Individuals:** Weakened immune systems hinder cancer cell repair.  
**Resources:**  
- Access the **NCCN Guidelines for Patients** and **NCCN Patient Guides app** for personalized care plans.  
- Visit **CDC.gov/tobacco** for cessation support, as smoking/vaping exacerbates cancer risks.  
**Note:** Basal cell carcinoma is highly treatable when detected early. Prioritize sun protection and proactive skin health to reduce community impact.</t>
  </si>
  <si>
    <t>Public Health Advisory: Increased Basal Cell Carcinoma Cases in Our Community
We are observing a rise in basal cell carcinoma (BCC), the most common type of skin cancer, especially among older adults with fair skin and light-colored eyes or hair. BCC typically develops in sun-exposed areas such as the face, head, and neck, and risk increases with UV radiation exposure. Individuals with a personal or family history of skin cancer, those who have undergone radiation therapy, or those with immune suppression are at higher risk. We urge the community to practice sun protection, avoid tanning beds, and seek medical evaluation for new or changing skin lesions. Annual full skin exams with your healthcare provider are recommended for early detection and improved outcomes.</t>
  </si>
  <si>
    <t>Medical-fd1b07be</t>
  </si>
  <si>
    <t>You are a dermatology intern preparing a referral letter to oncology for a patient with recurrent basal cell carcinoma that has spread to lymph nodes. Summarize the clinical findings, risk factors, diagnostic confirmation, and rationale for referral, referencing the guideline.</t>
  </si>
  <si>
    <t>**Referral Letter to Oncology for Recurrent Basal Cell Carcinoma with Lymph Node Involvement**  
**Patient Summary:**  
The patient presents with a history of recurrent basal cell carcinoma (BCC), now confirmed to have metastasized to regional lymph nodes. The initial BCC was treated with excisional surgery, but recurrence occurred within the same anatomical region. Recent imaging and clinical evaluation reveal palpable lymphadenopathy, with histopathologic confirmation of metastatic BCC in the sentinel lymph nodes.  
**Clinical Findings:**  
- **Primary Tumor:** Recurrent BCC in the facial region (specific location to be detailed).  
- **Lymph Node Involvement:** Clinically evident lymphadenopathy in the regional lymph node basin (e.g., cervical, axillary, or inguinal), confirmed by imaging (e.g., CT/MRI) and sentinel lymph node biopsy.  
- **Symptoms:** Localized swelling, tenderness, or constitutional symptoms (e.g., weight loss, fatigue) if metastasis is extensive.  
**Risk Factors:**  
- **Sun Exposure:** Chronic UV exposure, a known risk factor for BCC.  
- **Multiple Recurrences:** History of multiple BCCs (≥3), which may indicate a higher-risk variant (e.g., micronodular, infiltrative, or basal cell nevus syndrome).  
- **Genetic Predisposition:** Family history of skin cancer or genetic syndromes (e.g., Gorlin syndrome) if applicable.  
**Diagnostic Confirmation:**  
- **Biopsy:** Histopathology confirmed BCC with lymph node metastasis.  
- **Imaging:** CT/MRI or PET scan demonstrated lymph node enlargement and absence of distant metastasis.  
- **Staging:** According to the AJCC staging system, this represents **Stage II or III** BCC with regional lymph node involvement.  
**Rationale for Referral to Oncology:**  
1. **Advanced Disease:** Lymph node metastasis indicates progression beyond localized BCC, requiring systemic therapy.  
2. **Guideline-Based Management:** Per the **NCCN Guidelines for Cutaneous Squamous Cell Carcinoma (SCC)** and **management of advanced BCC**, regional lymph node involvement necessitates a multidisciplinary approach. While BCC is typically non-metastatic, rare cases of lymph node metastasis (e.g., in immunocompromised patients or those with aggressive variants) may require systemic treatment.  
3. **Treatment Options:**  
   - **Systemic Therapy:** Platinum-based chemotherapy (e.g., cisplatin) or immunotherapy (e.g., PD-1 inhibitors) may be considered, especially if the patient is ineligible for surgery or radiation.  
   - **Radiation Therapy:** For localized lymph node involvement, radiation may be an option, though systemic therapy is preferred for advanced cases.  
   - **Clinical Trials:** Participation in trials evaluating novel therapies for metastatic BCC (e.g., targeted agents or immunotherapies) is encouraged.  
4. **Multidisciplinary Care:** Oncology involvement is critical for optimizing treatment, monitoring for complications, and managing long-term outcomes.  
**Next Steps:**  
- Initiate a comprehensive oncology evaluation to determine the most appropriate systemic therapy.  
- Coordinate with dermatology and radiation oncology for possible localized interventions (e.g., surgery, radiation).  
- Monitor for distant metastasis and assess for potential genetic syndromes (e.g., Gorlin syndrome).  
**References:**  
- NCCN Guidelines for Cutaneous Squamous Cell Carcinoma (2023).  
- NCCN Guidelines for Basal Cell Carcinoma (2023).  
- AJCC Cancer Staging Manual, 8th edition.  
This referral underscores the need for oncology expertise to address the systemic nature of this advanced BCC case, ensuring evidence-based, multidisciplinary care.</t>
  </si>
  <si>
    <t>**Referral Letter to Oncology for Recurrent Basal Cell Carcinoma with Lymph Node Involvement**  
**Patient Summary**  
The patient is a [age]-year-old [gender] with a history of basal cell carcinoma (BCC) previously managed with excision. Recurrence has occurred at the original site, and recent imaging (CT/MRI) and clinical evaluation confirm lymph node metastasis.  
**Clinical Findings**  
- **Primary Lesion:** Recurrent BCC at the [specific location, e.g., face, neck], with ulceration, bleeding, or persistent non-healing sores.  
- **Lymph Node Involvement:** Enlarged, firm, non-tender lymph nodes in the [specific region, e.g., cervical, axillary] area, confirmed by ultrasound or imaging.  
- **Physical Exam:** No distant metastases noted; localized disease with regional lymphadenopathy.  
**Risk Factors**  
- **UV Exposure:** Long-term sun exposure or history of tanning bed use.  
- **Skin Type:** Fair skin, light hair, or light eyes (increased risk of BCC).  
- **Previous Skin Cancers:** History of multiple BCCs or other non-melanoma skin cancers.  
- **Immune Suppression:** If applicable, e.g., organ transplant or autoimmune disease.  
**Diagnostic Confirmation**  
- **Biopsy:** Histopathology confirmed BCC in the primary lesion and metastatic BCC in the lymph nodes.  
- **Imaging:** CT/MRI or PET scan demonstrated lymph node involvement, with no distant metastases.  
- **Sentinel Lymph Node Biopsy (SLNB):** Performed to confirm regional spread, consistent with NCCN guidelines for advanced BCC.  
**Rationale for Referral**  
1. **Advanced-Stage Management:** While BCC is typically localized, lymph node metastasis represents a rare but aggressive variant requiring systemic therapy (NCCN Guidelines, v.3.2023).  
2. **Multidisciplinary Approach:** Oncology expertise is critical for determining optimal treatment, including:  
   - **Systemic Therapy:** Options such as targeted agents (e.g., vismodegib, sonidegib) or immunotherapy (e.g., checkpoint inhibitors) for metastatic BCC.  
   - **Radiation Therapy:** For localized lymph node involvement, adjuvant radiation may be considered.  
   - **Surgical Intervention:** Lymph node dissection may be warranted if metastasis is confirmed.  
3. **Follow-Up and Surveillance:** Oncology can coordinate long-term monitoring for recurrence, especially given the patient’s history of multiple BCCs.  
**Guideline Reference**  
- **NCCN Guidelines for Cutaneous Squamous Cell Carcinoma and Basal Cell Carcinoma (v.3.2023):**  
  - **Section 2.2:** Recommends systemic therapy for patients with regional lymph node metastasis.  
  - **Section 2.4:** Highlights the role of oncology in managing advanced BCC with extracapsular spread or lymph node involvement.  
  - **Section 3.1:** Emphasizes the importance of multidisciplinary care for metastatic disease.  
**Next Steps**  
- Refer to oncology for staging, treatment planning, and management of lymph node metastasis.  
- Coordinate with dermatology for continued skin surveillance and local care.  
This referral ensures the patient receives evidence-based, comprehensive care tailored to their advanced-stage BCC.  
---  
*Note: Customize [bracketed details] with patient-specific information.*</t>
  </si>
  <si>
    <t>Referral Letter to Oncology:
Dear Colleague,
I am referring a patient with a history of basal cell carcinoma (BCC) who now presents with a recurrence at the original site and clinical evidence of regional lymph node involvement. Clinical findings include a recurrent lesion at the prior excision site and palpable lymphadenopathy. The patient possesses several risk factors for BCC, including fair skin, significant ultraviolet (UV) exposure, and a prior personal history of skin cancer. Diagnostic confirmation was achieved through a combination of thorough medical and family history, physical and skin examination, a confirmatory biopsy of the recurrent lesion, and imaging studies to assess the extent of lymph node involvement. According to NCCN guidelines, recurrence and regional spread of BCC represent a higher-risk scenario that may require multimodal management. The rationale for referral is to evaluate the need for systemic therapy or radiation, as these options are recommended for cases where surgical management alone may be insufficient. Further staging and treatment planning are requested in accordance with current evidence-based guidelines.</t>
  </si>
  <si>
    <t>Medical-ea29b9d8</t>
  </si>
  <si>
    <t>Imagine you are a neuro-oncology fellow. Write a detailed initial diagnostic workup and staging plan for a 62-year-old patient presenting with progressive leg weakness, memory problems, and blurry vision, suspected of having primary CNS lymphoma. Your plan should outline all relevant assessments and justify their use.</t>
  </si>
  <si>
    <t>**Initial Diagnostic Workup and Staging Plan for Suspected Primary CNS Lymphoma**  
*Patient: 62-year-old with progressive leg weakness, memory problems, and blurry vision*  
---
### **1. History and Physical Examination**  
**Purpose**: Identify risk factors, differentiate from other CNS pathologies, and assess neurological deficits.  
**Key Components**:  
- **Medical History**:  
  - **Immunocompromised status**: Screen for HIV (via rapid test or confirmatory PCR), EBV (serology), autoimmune diseases (e.g., lupus, Sjögren’s), and organ transplants.  
  - **Family history**: Cancer, autoimmune diseases, or immunodeficiency disorders.  
  - **Symptom timeline**: Onset, progression, and associated symptoms (e.g., headaches, seizures, cognitive changes).  
  - **Medications**: Immunosuppressants, anticoagulants, or prior treatments.  
- **Neurological Exam**:  
  - **Motor function**: Assess strength, tone, and coordination in legs (focal weakness, spasticity).  
  - **Cognitive function**: Screen for memory impairment (e.g., MMSE, MoCA) and executive dysfunction.  
  - **Visual acuity**: Evaluate for optic neuropathy or visual field deficits (e.g., homonymous hemianopia).  
  - **Reflexes**: Check for hyperreflexia or Babinski sign.  
  - **Sensory deficits**: Test for numbness, tingling, or proprioception.  
**Rationale**: Primary CNS lymphoma (PCNSL) often presents with focal neurological deficits (e.g., leg weakness, memory loss) and may mimic other conditions like glioblastoma, multiple sclerosis, or infections. Immunocompromised states (e.g., HIV, EBV, organ transplants) are critical risk factors.  
---
### **2. Imaging Studies**  
**Purpose**: Localize the lesion, assess tumor characteristics, and rule out secondary CNS lymphoma.  
**Recommended Tests**:  
- **MRI of the Brain and Spine**:  
  - **Protocol**: Use 3T MRI with T1-weighted, T2-weighted, FLAIR, and diffusion-weighted (DWI) sequences. Administer intravenous gadolinium contrast to highlight enhancing lesions.  
  - **Coverage**: Include orbits, brainstem, and spinal cord to evaluate for leptomeningeal spread.  
  - **Key Findings**: PCNSL typically presents as contrast-enhancing, non-enhancing, or mixed lesions in the cerebral hemispheres (commonly frontal/parietal lobes). Lesions may be multifocal or diffuse.  
- **CT Scan (if MRI is contraindicated)**:  
  - **Role**: Assess for calcifications or hemorrhage, but MRI is preferred for soft tissue resolution.  
**Rationale**: MRI is the gold standard for detecting PCNSL due to its superior sensitivity for small, enhancing lesions. Early detection of multifocal involvement or leptomeningeal spread is critical for staging and treatment planning.  
---
### **3. Biopsy and Histopathological Confirmation**  
**Purpose**: Confirm the diagnosis of PCNSL and determine molecular subtypes.  
**Procedure**:  
- **Stereotactic Biopsy**:  
  - **Indication**: If MRI shows a suspicious lesion but no definitive mass (e.g., non-enhancing lesion or diffuse involvement).  
  - **Technique**: Use MRI-guided stereotactic biopsy to obtain a tissue sample from the most suspicious region.  
- **Open Biopsy**:  
  - **Indication**: If the lesion is accessible and surgical resection is feasible (e.g., in the cerebellum or brainstem).  
**Histopathological Analysis**:  
- **Immunohistochemistry (IHC)**: Confirm B-cell lymphoma (CD19, CD20, CD79a) and exclude other malignancies (e.g., glioblastoma, plasma cell neoplasm).  
- **Flow Cytometry**: Identify clonal B-cell populations.  
- **EBV Testing**: Detect EBV-encoded small RNA (EBER) in tumor cells (common in PCNSL).  
**Rationale**: PCNSL is a distinct entity with unique molecular features (e.g., EBV association, CD20 positivity). Histopathological confirmation is essential to differentiate from other CNS tumors and guide treatment.  
---
### **4. Laboratory Investigations**  
**Purpose**: Rule out underlying immunocompromise and systemic involvement.  
**Tests**:  
- **HIV Screening**: Confirm HIV status (rapid antibody/antigen test, followed by confirmatory PCR if positive).  
- **EBV Serology**: Detect IgG/IgM antibodies (EBV-specific) and EBV DNA in plasma or CSF (PCR).  
- **Autoimmune Panel**: Check for antinuclear antibodies (ANA), anti-dsDNA, RF, and complement levels (to exclude lupus or other autoimmune diseases).  
- **Complete Blood Count (CBC)** and **Electrolytes**: Assess for anemia, leukopenia, or electrolyte imbalances.  
- **Liver and Renal Function**: Evaluate for treatment-related toxicity (e.g., chemotherapy).  
**Rationale**: Immunocompromised states (e.g., HIV, EBV, autoimmune diseases) are major risk factors for PCNSL. EBV infection is strongly associated with PCNSL, particularly in immunocompromised patients.  
---
### **5. Cerebrospinal Fluid (CSF) Analysis**  
**Purpose**: Rule out leptomeningeal involvement or dissemination.  
**Tests**:  
- **Cytology**: Look for malignant cells in CSF (common in PCNSL with leptomeningeal spread).  
- **PCR for EBV DNA**: Detect EBV in CSF (highly sensitive for PCNSL).  
- **Protein and Glucose Levels**: Assess for infectious or inflammatory processes.  
**Rationale**: Leptomeningeal involvement is a poor prognostic factor in PCNSL. CSF analysis helps confirm systemic spread and guide treatment decisions (e.g., addition of intrathecal chemotherapy).  
---
### **6. Staging and Prognostic Assessment**  
**Purpose**: Determine extent of disease and guide treatment.  
**Staging Criteria**:  
- **Primary CNS Lymphoma**: Staging is based on tumor extent within the CNS (localized vs. multifocal).  
- **Systemic Involvement**: Exclude secondary CNS lymphoma (from extracranial sites) via imaging (e.g., PET-CT) or CSF analysis.  
- **Prognostic Factors**: Assess for age (&gt;60 years), EBV positivity, and tumor location (e.g., frontal/parietal vs. temporal lobes).  
**Rationale**: Staging helps tailor treatment (e.g., high-dose chemotherapy with autologous stem cell transplant for advanced disease) and predict outcomes. EBV positivity is associated with worse prognosis.  
---
### **7. Multidisciplinary Team Involvement**  
**Key Specialists**:  
- **Neuro-oncology**: Lead treatment planning.  
- **Neurology**: Monitor neurological function and manage symptoms.  
- **Radiology**: Interpret imaging and guide biopsy.  
- **Pathology**: Confirm diagnosis via histopathology and IHC.  
- **Infectious Disease**: Manage immunocompromised states (e.g., HIV, EBV).  
- **Psychiatry**: Address cognitive impairment and psychiatric comorbidities.  
**Rationale**: A collaborative approach ensures comprehensive care, addressing both tumor biology and patient-specific factors (e.g., immunocompromise, cognitive decline).  
---
### **8. Follow-Up and Monitoring**  
- **Imaging**: Repeat MRI every 3–6 months to monitor response to treatment and detect recurrence.  
- **CSF Analysis**: Repeat CSF testing if leptomeningeal involvement is suspected.  
- **Cognitive Assessment**: Regular neuropsychological testing to track memory and executive function.  
**Rationale**: Close monitoring is critical for early detection of relapse and adjustment of treatment strategies.  
---
**Conclusion**:  
This workup combines imaging, biopsy, and laboratory tests to confirm PCNSL, assess risk factors, and stage the disease. Early diagnosis and multidisciplinary management are essential to optimize outcomes for this aggressive malignancy.</t>
  </si>
  <si>
    <t>**Initial Diagnostic Workup and Staging Plan for a 62-Year-Old Patient with Suspected Primary CNS Lymphoma (PCNSL)**
---
### **1. Clinical History and Physical Examination**  
**Objective:** Establish baseline, identify risk factors, and guide differential diagnosis.  
- **History:**  
  - **Symptom Onset and Progression:** Document the timeline of leg weakness, memory deficits, and visual changes. Ask about associated symptoms (e.g., headaches, seizures, nausea).  
  - **Medical History:** Inquire about immunocompromising conditions (HIV, organ transplants, autoimmune diseases like lupus), prior cancer, and family history of lymphoma or autoimmune disorders.  
  - **Medications:** Review use of immunosuppressants, anticoagulants, or neurotoxic agents.  
  - **Exposure:** Assess for EBV infection (mononucleosis), HIV, or other infections.  
  - **Neurological Symptoms:** Note any focal deficits (e.g., hemiparesis), cognitive decline, or visual field abnormalities.  
- **Physical Exam:**  
  - **Neurological Assessment:**  
    - **Motor Strength:** Test leg strength for focal weakness (e.g., unilateral or bilateral).  
    - **Cognitive Function:** Screen for memory impairment using the Mini-Mental State Exam (MMSE) or Montreal Cognitive Assessment (MoCA).  
    - **Visual Acuity and Pupils:** Assess for visual field defects, afferent pupillary defect (Marcus Gunn sign), or optic neuritis.  
    - **Reflexes and Coordination:** Evaluate deep tendon reflexes, patellar and Achilles reflexes, and coordination (e.g., finger-to-nose test).  
    - **Signs of Increased Intracranial Pressure (ICP):** Check for papilledema, bradycardia, or Cushing’s triad.  
  - **General Exam:** Look for signs of systemic illness (e.g., weight loss, fever) or lymphadenopathy.  
---
### **2. Imaging Studies**  
**Objective:** Confirm or rule out CNS lesions and assess tumor characteristics.  
- **MRI of the Brain with and Without Contrast:**  
  - **Gold Standard:** MRI is preferred over CT due to superior soft-tissue resolution.  
  - **Key Findings:**  
    - **Lesion Location:** Look for periventricular, deep white matter, or cortical lesions (common in PCNSL).  
    - **Enhancement:** Ring-enhancing lesions (often with central necrosis) are typical.  
    - **Mass Effect:** Assess for edema, hydrocephalus, or midline shift.  
    - **Follow-Up:** Repeat MRI post-treatment to monitor response.  
  - **Additional Sequences:** Diffusion-weighted imaging (DWI) and fluid-attenuated inversion recovery (FLAIR) to differentiate PCNSL from other tumors (e.g., glioblastoma).  
- **MRI of the Spine (if indicated):**  
  - Evaluate for spinal cord involvement or leptomeningeal spread.  
- **CT Scan (if MRI is unavailable):**  
  - Use for rapid assessment of calcifications or hemorrhage, but less sensitive for PCNSL.  
---
### **3. Laboratory Investigations**  
**Objective:** Rule out differential diagnoses and identify risk factors.  
- **Blood Tests:**  
  - **Complete Blood Count (CBC):** Check for anemia, leukopenia, or thrombocytopenia.  
  - **Liver and Renal Function:** Assess for systemic involvement.  
  - **Inflammatory Markers:** ESR, CRP (to evaluate for infection or inflammation).  
  - **Immunological Panel:**  
    - **HIV Serology:** Confirm immunocompromise.  
    - **EBV Serology (VCA-IgM, EBNA-IgG):** EBV reactivation is linked to PCNSL.  
    - **Autoimmune Markers:** ANA, anti-dsDNA (for lupus), RF (for rheumatoid arthritis).  
  - **Lactate Dehydrogenase (LDH):** Elevated LDH may indicate aggressive disease.  
- **Lumbar Puncture (LP):**  
  - **Indications:** Suspected leptomeningeal spread or differential diagnosis (e.g., infectious or autoimmune encephalitis).  
  - **CSF Analysis:**  
    - **Cell Count and Protein:** Elevated lymphocytes or protein may suggest PCNSL.  
    - **Cytology:** Look for atypical lymphocytes or malignant cells.  
    - **PCR for EBV DNA:** EBV-positive CSF is highly suggestive of PCNSL.  
---
### **4. Biopsy (if Indicated)**  
**Objective:** Confirm diagnosis when imaging is inconclusive or to guide treatment.  
- **Stereotactic Biopsy:**  
  - **Indication:** Lesions in eloquent brain regions (e.g., motor cortex) or if MRI findings are atypical.  
  - **Procedure:** Performed under MRI guidance to obtain a tissue sample.  
  - **Histopathology:** Immunohistochemistry (IHC) for CD20 (B-cell marker), Ki-67 (proliferation index), and EBV-encoded RNA (EBER) to confirm lymphoma.  
---
### **5. Staging and Prognostic Assessment**  
**Objective:** Determine disease extent and guide treatment planning.  
- **CNS Staging:**  
  - **Primary CNS Lymphoma (PCNSL):** Typically confined to the CNS. Staging is based on involvement of brain, spinal cord, or leptomeninges.  
  - **Leptomeningeal Spread:** Confirmed by CSF cytology or MRI.  
  - **Systemic Spread:** Rare, but exclude with PET-CT or bone marrow biopsy if indicated.  
- **Prognostic Factors:**  
  - **Age:** Older age (≥60) is associated with poorer outcomes.  
  - **EBV Status:** EBV-positive PCNSL has a worse prognosis.  
  - **LDH Levels:** Elevated LDH correlates with aggressive disease.  
---
### **6. Differential Diagnosis Considerations**  
**Objective:** Rule out mimics to avoid misdiagnosis.  
- **Infectious Causes:**  
  - **Toxoplasmosis:** Common in HIV patients; presents with ring-enhancing lesions and CSF findings.  
  - **Tuberculosis:** May mimic PCNSL but with different imaging and CSF profiles.  
- **Neurological Disorders:**  
  - **Multiple Sclerosis (MS):** Relapsing-remitting course, MS plaques on MRI, and oligoclonal bands in CSF.  
  - **Glioblastoma:** Larger, non-enhancing lesions with peritumoral edema.  
- **Autoimmune Encephalitis:** CSF findings and clinical presentation may overlap with PCNSL.  
---
### **7. Multidisciplinary Team Involvement**  
- **Neuro-oncology:** For treatment planning and response monitoring.  
- **Neurology:** For managing symptoms (e.g., seizures, spasticity).  
- **Infectious Disease:** To address HIV or EBV-related complications.  
- **Radiology:** For advanced imaging and biopsy guidance.  
- **Pathology:** For accurate histopathological diagnosis.  
---
### **8. Next Steps**  
- **Immediate:** Initiate corticosteroids (e.g., dexamethasone) for edema and consider anticonvulsants if seizures occur.  
- **Confirm Diagnosis:** Proceed with MRI, LP, and biopsy if needed.  
- **Treatment Planning:** Once confirmed, initiate systemic therapy (e.g., rituximab + chemotherapy) and consider radiation for localized control.  
---
**Justification of Assessments:**  
- **MRI** is critical for visualizing CNS lesions and differentiating PCNSL from other tumors.  
- **LP** helps detect leptomeningeal spread and EBV-associated PCNSL.  
- **Biopsy** ensures definitive diagnosis when imaging is inconclusive.  
- **Laboratory Tests** identify risk factors and rule out mimics, guiding targeted therapy.  
- **Staging** informs prognosis and treatment decisions, ensuring comprehensive care.  
This structured approach ensures a thorough evaluation, minimizes diagnostic delays, and optimizes outcomes for the patient.</t>
  </si>
  <si>
    <t>For a 62-year-old patient presenting with progressive leg weakness, memory problems, and blurry vision, the initial diagnostic workup for suspected primary CNS lymphoma should include:
1. Neurological examination to assess the extent of neurological deficits and establish a clinical baseline.
2. MRI of the brain with gadolinium contrast as the most sensitive imaging modality to identify CNS lesions characteristic of lymphoma.
3. Eye examination using slit lamp and potentially vitrectomy if ocular involvement is suspected, given the blurry vision.
4. Stereotactic biopsy of the brain lesion to obtain histopathologic confirmation, as this is the standard diagnostic procedure.
5. Laboratory assessments including complete blood count, comprehensive metabolic panel, lactate dehydrogenase (LDH) levels, and HIV and hepatitis B testing to evaluate for risk factors and baseline organ function.
6. Lumbar puncture to analyze cerebrospinal fluid for malignant cells, especially given the possibility of CSF involvement in primary CNS lymphoma.
7. Performance status evaluation to guide further diagnostic and treatment decisions.
This comprehensive approach ensures accurate diagnosis, detection of disease extent (including possible eye and CSF involvement), and risk factor assessment to inform treatment planning.</t>
  </si>
  <si>
    <t>Medical-c2658ea4</t>
  </si>
  <si>
    <t>As a hematologist, develop a comprehensive induction and consolidation treatment plan for a newly diagnosed immunocompetent adult with primary CNS lymphoma confined to the brain. The plan should detail drug regimens, rationale, and supportive care measures.</t>
  </si>
  <si>
    <t>Induction Phase:  
**Drug Regimen**: High-dose methotrexate (10-15 g/m² IV every 3-4 weeks) combined with rituximab (375 mg/m² IV weekly for 2-4 weeks).  
**Rationale**: High-dose methotrexate crosses the blood-brain barrier to target CNS lymphoma cells, while rituximab enhances immune-mediated cytotoxicity against B-cell lymphomas.  
**Supportive Care**: Intravenous hydration, leucovorin rescue (to mitigate methotrexate toxicity), antiemetics, and close monitoring of renal/liver function.  
Consolidation Phase:  
**Drug Regimen**: Temozolomide (150-200 mg/m² PO daily for 5-7 days every 28 days) or whole-brain radiation therapy (WBRT) at 30-36 Gy in 10-15 fractions.  
**Rationale**: Temozolomide targets residual tumor cells via DNA alkylating, while WBRT eradicates microscopic disease and prevents recurrence.  
**Supportive Care**: Neurocognitive monitoring (for WBRT), scalp cooling to reduce alopecia, and continued renal/organ function surveillance.  
**Alternatives**: For patients ineligible for methotrexate, cytarabine (100-200 mg/m² IV every 3-4 weeks) with rituximab may be considered. Clinical trials exploring targeted therapies (e.g., anti-CD20) or immunotherapy combinations are encouraged.  
**Key Considerations**: Avoid pregnancy/contraception due to chemotherapy risks. Multidisciplinary coordination for symptom management and quality-of-life optimization.</t>
  </si>
  <si>
    <t>**Comprehensive Induction and Consolidation Treatment Plan for Primary CNS Lymphoma in an Immunocompetent Adult**  
*(Confined to the Brain)*  
---
### **1. Induction Therapy**  
**Goal:** Achieve remission by targeting B-cell lymphoma with agents that cross the blood-brain barrier (BBB) and modulate immune responses.  
#### **Drug Regimen:**  
- **Rituximab (1,000 mg IV weekly × 4 weeks)**  
  - **Rationale:** Target CD20-positive B-cells, which are the primary cell of origin for primary CNS lymphoma.  
- **High-Dose Methotrexate (1,000 mg/m² IV weekly × 4 weeks)**  
  - **Rationale:** Methotrexate crosses the BBB and inhibits thymidylate synthase, disrupting DNA synthesis in rapidly dividing lymphoma cells.  
- **Procarbazine (20 mg PO daily × 4 weeks)**  
  - **Rationale:** Alkylating agent that enhances methotrexate’s efficacy and addresses potential resistance.  
- **Vincristine (1.4 mg/m² IV weekly × 4 weeks)**  
  - **Rationale:** Microtubule inhibitor that synergizes with methotrexate and rituximab, targeting residual lymphoma cells.  
#### **Rationale for Combination:**  
- **Rituximab + Methotrexate:** The cornerstone of CNS lymphoma therapy, leveraging rituximab’s B-cell targeting and methot,rexate’s BBB penetration.  
- **Procarbazine + Vincristine:** Enhance cytotoxicity and address potential resistance mechanisms.  
#### **Supportive Care Measures:**  
- **Leucovorin Rescue:** Administer 10 mg/m² IV 24 hours post-methotrexate to mitigate folate toxicity.  
- **Hydration and Electrolyte Monitoring:** Maintain adequate hydration (2–3 L/day) and monitor renal function.  
- **Antibiotic Prophylaxis:** Trimethoprim-sulfamethoxazole (Bactrim) to prevent *Pneumocystis jirovecii* pneumonia (risk is low in immunocompetent patients but not negligible).  
- **Neurological Monitoring:** Monitor for cerebral edema (CT/MRI) and manage with corticosteroids (e.g., dexamethasone 4–8 mg/day) if needed.  
- **Growth Factors:** Granulocyte colony-stimulating factor (G-CSF) if neutropenia occurs.  
---
### **2. Consolidation Therapy**  
**Goal:** Prevent relapse and eradicate residual disease.  
#### **Option 1: Maintenance Rituximab**  
- **Regimen:** Rituximab 375 mg IV every 8 weeks for 6–12 months.  
- **Rationale:** Sustains B-cell depletion and reduces the risk of relapse in remission.  
#### **Option 2: Whole-Brain Radiation Therapy (WBRT)**  
- **Regimen:** 30 Gy in 10 fractions (standard dose).  
- **Rationale:** For patients with multifocal or residual disease after induction, WBRT targets subclinical lesions and prevents recurrence.  
- **Considerations:**  
  - **Cognitive Toxicity:** Monitor for memory deficits, slowed processing, and executive dysfunction (common in older adults).  
  - **Radiation-Induced Edema:** Manage with corticosteroids and dexamethasone.  
#### **Option 3: High-Dose Chemotherapy + Stem Cell Rescue (Salvage Therapy)**  
- **Indication:** If disease is refractory or relapses after induction.  
- **Regimen:**  
  - **Cytarabine (3 g/m² IV) + Methotrexate (1,000 mg/m² IV) + Rituximab (375 mg IV) + Autologous Stem Cell Transplant (ASCT).**  
- **Rationale:** Intense regimen to eradicate residual disease, though less common in localized CNS lymphoma.  
---
### **3. Monitoring and Follow-Up**  
- **Imaging:** MRI of the brain every 3–6 months for 2 years post-treatment.  
- **Laboratory Tests:** Complete blood count (CBC), liver/kidney function, and lactate dehydrogenase (LDH).  
- **Symptom Management:** Address fatigue, cognitive dysfunction, and neuropathy with multidisciplinary support (neurology, psychology).  
---
### **4. Key Considerations for Immunocompetent Patients**  
- **Lower Risk of Opportunistic Infections:** Prophylaxis for *Pneumocystis* may be omitted if the patient has no prior history of immunosuppression.  
- **Cognitive Reserve:** Encourage cognitive stimulation and physical activity to mitigate radiation-induced cognitive decline.  
- **Quality of Life:** Prioritize supportive care (nutrition, pain management) to maintain functional independence.  
---
### **5. Summary Table**  
| **Phase**       | **Therapy**                          | **Rationale**                                                                 |  
|------------------|--------------------------------------|-------------------------------------------------------------------------------|  
| **Induction**    | R-MPV (Rituximab, Methotrexate, Procarbazine, Vincristine) | Target B-cells, BBB penetration, synergistic cytotoxicity.                |  
| **Consolidation**| Maintenance Rituximab or WBRT        | Sustain remission or eradicate residual disease.                            |  
| **Supportive Care**| Leucovorin, hydration, antibiotics, corticosteroids | Mitigate toxicity, prevent infections, manage edema.                        |  
This plan balances efficacy, BBB penetration, and supportive care to optimize outcomes while minimizing risks in an immunocompetent adult. Adjustments should be made based on individual patient factors (e.g., age, comorbidities).</t>
  </si>
  <si>
    <t>For an immunocompetent adult with newly diagnosed primary CNS lymphoma confined to the brain, a comprehensive treatment plan includes both induction and consolidation phases, with careful attention to supportive care and multidisciplinary management:
Induction Phase:
- Initiate high-dose methotrexate-based chemotherapy, which is the cornerstone of induction therapy for primary CNS lymphoma due to its ability to penetrate the blood-brain barrier and effectively target lymphoma cells in the CNS.
- Add rituximab, a monoclonal antibody targeting CD20, to enhance treatment response, as it is the primary immunotherapy agent used in this setting.
- Additional agents such as temozolomide or vincristine may be incorporated into the regimen based on established protocols and individual patient tolerance.
- Corticosteroids (e.g., dexamethasone) should be used as needed to reduce cerebral edema and alleviate neurological symptoms, but should be tapered as soon as feasible to avoid masking disease activity.
Consolidation Phase:
- After achieving remission or maximal response to induction therapy, proceed to consolidation. The most commonly used approach is whole-brain radiation therapy (WBRT), which aims to eradicate residual disease and reduce the risk of relapse.
- Alternatively, for selected patients with good performance status, high-dose chemotherapy followed by autologous hematopoietic stem cell rescue may be considered, particularly to minimize long-term neurotoxicity associated with WBRT.
Supportive Care and Monitoring:
- Throughout all phases, provide comprehensive supportive care to manage treatment-related side effects, prevent infections, and address neurological and cognitive symptoms. This includes regular monitoring of renal function (due to high-dose methotrexate), hydration, leucovorin rescue, and management of cytopenias.
- Engage a multidisciplinary team—including neurology, oncology, nursing, pharmacy, and supportive services—to optimize patient outcomes and quality of life.
- Assess performance status regularly to guide treatment intensity and eligibility for clinical trials, which should be considered for all patients given the rarity and complexity of primary CNS lymphoma.
This approach is consistent with current guidelines and evidence, aiming to maximize disease control while minimizing toxicity and preserving neurological function.</t>
  </si>
  <si>
    <t>Medical-e6da7d3c</t>
  </si>
  <si>
    <t>Rewrite the core recommendations for the diagnosis and management of primary CNS lymphoma into a formal referral letter from a general neurologist to a neuro-oncologist, ensuring all key clinical, diagnostic, and management considerations are included.</t>
  </si>
  <si>
    <t>**Referral Letter**  
**From:** Dr. [Your Name], General Neurologist  
**Department of Neurology**  
[Hospital Name]  
[Address]  
[City, State, ZIP Code]  
[Phone Number]  
[Email Address]  
**To:** Dr. [Recipient’s Name], Neuro-Oncologist  
**Department of Neuro-Oncology**  
[Hospital Name or Institution]  
[Address]  
[City, State, ZIP Code]  
**Date:** [Insert Date]  
**Subject:** Referral for Diagnosis and Management of Suspected Primary CNS Lymphoma  
Dear Dr. [Recipient’s Name],  
I am writing to formally refer [Patient Name], a [age]-year-old [gender] individual, for specialist evaluation and management of suspected **primary central nervous system (CNS) lymphoma**. The patient presents with progressive neurological symptoms, and I believe a multidisciplinary approach is essential to confirm the diagnosis and optimize treatment planning. Below are the key clinical, diagnostic, and management considerations:  
---
### **Clinical Presentation**  
The patient has a history of [briefly describe symptoms, e.g., "progressive cognitive decline, visual disturbances, and right-sided limb weakness over the past 6 months"]. Neurological examination reveals [specific findings, e.g., "mild hemiparesis, visual field defects, and altered mental status"]. These symptoms are concerning for a neoplastic process, particularly given the patient’s age and the pattern of involvement.  
---
### **Diagnostic Evaluation**  
1. **Imaging:**  
   - **MRI of the brain and spine** (with and without contrast) has demonstrated [describe findings, e.g., "multiple enhancing lesions in the frontal lobes and cerebellum, with associated edema"].  
   - **CT scan** (if performed) showed [briefly summarize findings].  
   - These findings are consistent with **primary CNS lymphoma**, though differential diagnoses such as infectious, inflammatory, or other neoplastic processes must be ruled out.  
2. **Biopsy:**  
   - A **stereotactic biopsy** has been performed (or is pending), which is critical to confirm the diagnosis. Histopathological and molecular analysis (e.g., **IDH mutation status**, **CD20 expression**, and **BCL-2/CD10 immunoprofile**) will guide definitive classification.  
   - **Flow cytometry** and **PCR for Epstein-Barr virus (EBV)** are also recommended to exclude EBV-associated lymphomas.  
3. **Laboratory Tests:**  
   - **Lumbar puncture** has been performed, revealing [describe findings, e.g., "pleocytosis, elevated protein, and oligoclonal bands"].  
   - **Intrathecal chemotherapy** may be required if cerebrospinal fluid (CSF) demonstrates malignant cells.  
---
### **Management Considerations**  
1. **Treatment Plan:**  
   - **Chemotherapy:** The patient is a candidate for **rituximab-based regimens** (e.g., R-CHOP or R-CVP) or **intrathecal chemotherapy** (e.g., methotrexate, cytarabine) if CSF involvement is confirmed.  
   - **Steroids:** High-dose corticosteroids (e.g., dexamethasone) are being administered to manage cerebral edema, though this should be tapered once the diagnosis is confirmed to avoid masking tumor response.  
   - **Clinical Trials:** The patient is being considered for enrollment in a trial evaluating novel therapies (e.g., targeted agents or immunotherapy) given the aggressive nature of this disease.  
2. **Supportive Care:**  
   - **Neurological monitoring** is required to assess for progressive deficits or treatment-related complications.  
   - **Psychosocial support** and **nutrition counseling** are being coordinated to address the patient’s overall well-being.  
---
### **Next Steps**  
- Please confirm the **histopathological and molecular results** of the biopsy to guide definitive treatment.  
- Advise on the **timing and appropriateness of intrathecal chemotherapy** if CSF involvement is confirmed.  
- Recommend **radiation therapy** (e.g., whole-brain radiotherapy) if the patient is not a candidate for systemic chemotherapy or if residual disease is present.  
- Coordinate with the **hematology-oncology team** for optimal management of systemic disease (if applicable).  
---
### **Conclusion**  
Given the complexity of this condition, I believe a collaborative approach between neurology, neuro-oncology, and hematology is essential. I would appreciate your expertise in refining the diagnostic workup and tailoring the treatment plan to this patient’s specific needs. Please let me know if additional information or imaging is required to expedite this process.  
Thank you for your prompt attention to this referral.  
Sincerely,  
**Dr. [Your Full Name]**  
General Neurologist  
[Hospital Name]  
---  
**Enclosures:**  
- MRI/CT reports  
- Biopsy pathology request form  
- Current treatment summary  
- Patient consent for biopsy and chemotherapy  
---  
*Note: This letter is a template and should be customized with patient-specific details before use.*</t>
  </si>
  <si>
    <t>**Referral Letter**  
**From:** Dr. [Full Name], General Neurologist  
**Department of Neurology**  
[Hospital Name]  
[Address]  
[City, State, ZIP Code]  
[Phone Number] | [Email Address]  
**Date:** [Insert Date]  
**To:** Dr. [Full Name], Neuro-Oncologist  
[Neuro-Oncology Department]  
[Hospital Name or Clinic Name]  
[Address]  
[City, State, ZIP Code]  
**Subject:** Referral for Evaluation and Management of Suspected Primary CNS Lymphoma  
Dear Dr. [Last Name],  
I am writing to refer my patient, [Patient Full Name], [Age], for further evaluation and management of suspected **primary central nervous system (CNS) lymphoma**. Below are the key clinical, diagnostic, and management considerations for this case.  
### **Clinical Presentation**  
The patient presents with progressive neurological symptoms including [describe symptoms: e.g., "bilateral visual disturbances, frontal lobe dysfunction, and focal motor deficits"]. These symptoms have evolved over [duration], and the patient has no significant past medical history, though they do have a history of [relevant risk factors, e.g., "HIV infection," "autoimmune disease," or "organ transplant"].  
### **Diagnostic Findings**  
1. **Imaging:**  
   - MRI of the brain (with and without contrast) revealed [describe findings: e.g., "multiple ring-enhancing lesions in the periventricular white matter and cerebral cortex"].  
   - MRI of the spine was performed due to [reason, e.g., "suspected spinal involvement"], showing [describe findings].  
   - Cerebrospinal fluid (CSF) analysis demonstrated [describe findings: e.g., "pleocytosis, elevated protein, and EBV DNA positivity"].  
2. **Biopsy:**  
   - A stereotactic biopsy of the brain lesion was performed [date], and preliminary histopathological findings suggest a **lymphomatous lesion**.  
   - Immunohistochemistry (IHC) is pending, but initial results indicate [describe markers: e.g., "CD20 positivity, Ki-67 index of 60%"].  
   - Epstein-Barr virus (EBV) testing (PCR) is being conducted, given the association of EBV with primary CNS lymphoma.  
3. **Laboratory Tests:**  
   - Complete blood count, liver function tests, and renal function are within normal limits.  
   - HIV serology and EBV serology are pending.  
### **Management Plan**  
1. **Confirmatory Diagnosis:**  
   - **Biopsy:** Confirm the diagnosis via histopathology and IHC (CD20, Ki-67, and EBV status).  
   - **Molecular Testing:** Consider EBV DNA quantification in CSF and peripheral blood if EBV is implicated.  
2. **Treatment Considerations:**  
   - **Corticosteroids:** The patient has been on [dose and duration] of corticosteroids for symptom control, though this may have altered the morphology of the lesion.  
   - **Systemic Therapy:** Given the aggressive nature of primary CNS lymphoma, a multidisciplinary approach is recommended, including:  
     - **Chemotherapy:** Methotrexate-based regimens (e.g., methotrexate, cytarabine) as first-line therapy.  
     - **Radiation Therapy:** Whole-brain radiation therapy (WBRT) is a standard option, though it may be combined with chemotherapy.  
     - **Targeted Therapy:** Rituximab (anti-CD20) is a key component of treatment, particularly in EBV-associated cases.  
   - **Clinical Trials:** Enrolling the patient in a clinical trial is strongly encouraged, given the rarity and aggressiveness of this disease.  
3. **Supportive Care:**  
   - Monitor and manage side effects of corticosteroids, chemotherapy, and radiation.  
   - Address cognitive and neurological deficits with multidisciplinary input (e.g., neuropsychology, rehabilitation).  
   - Provide palliative care to optimize quality of life, especially in advanced stages.  
### **Referral Request**  
I respectfully request your expertise to:  
- Confirm the diagnosis via biopsy and molecular testing.  
- Develop a personalized treatment plan, including chemotherapy, radiation, and targeted therapy.  
- Coordinate with our multidisciplinary team (neuro-oncology, radiation oncology, and palliative care) to ensure comprehensive care.  
- Explore eligibility for clinical trials and novel therapeutic options.  
Please feel free to contact me directly at [phone number] or [email address] with any questions or to discuss the patient’s case further. I look forward to your prompt response and collaboration in managing this complex condition.  
Sincerely,  
**Dr. [Full Name]**  
General Neurologist  
[Hospital Name]  
[Signature, if applicable]  
---  
**Attachments:**  
- MRI reports (brain and spine)  
- CSF analysis results  
- Biopsy pathology summary  
- Patient risk factor summary  
---  
This letter ensures all critical aspects of diagnosis, risk factors, and management are addressed, emphasizing the need for specialized neuro-oncology care.</t>
  </si>
  <si>
    <t>Dear Neuro-Oncology Colleague,
I am referring a 58-year-old patient with recent onset progressive arm weakness, confusion, and double vision. MRI with gadolinium contrast revealed a solitary enhancing lesion in the right frontal lobe. The patient has no known history of immunodeficiency but is an older adult. Given these findings, primary CNS lymphoma is strongly suspected.
To confirm the diagnosis, I recommend proceeding with stereotactic biopsy, as this is the standard diagnostic procedure. Additional workup should include comprehensive laboratory tests (CBC, CMP, LDH, HIV, and hepatitis B), lumbar puncture to assess for cerebrospinal fluid involvement, and detailed eye examination due to reported visual symptoms. Performance status assessment is essential to guide both treatment planning and clinical trial eligibility.
For management, high-dose methotrexate-based chemotherapy, with consideration for rituximab, should be initiated as induction therapy, followed by consolidation with whole-brain radiation therapy or high-dose chemotherapy with stem cell rescue as appropriate. Supportive care should be provided throughout. I recommend considering clinical trial enrollment if available.
Thank you for your expert evaluation and management.</t>
  </si>
  <si>
    <t>Medical-96352a3c</t>
  </si>
  <si>
    <t>Transform the main points of the guideline into a discharge summary for a patient with primary CNS lymphoma who has completed induction chemotherapy and is entering the consolidation phase.</t>
  </si>
  <si>
    <t>**Discharge Summary**  
**Patient Name:** [Patient Name]  
**Diagnosis:** Primary Central Nervous System (CNS) Lymphoma  
---
### **1. Diagnosis and Treatment Overview**  
Primary CNS lymphoma is a rare, aggressive cancer originating in the brain or spinal cord. It is confirmed through imaging (MRI/CT), biopsy, and laboratory tests. Treatment involves a multi-phase approach, with **induction chemotherapy** completed to target lymphoma cells. The patient is now transitioning to the **consolidation phase** to eliminate residual cancer cells and reduce recurrence risk.  
---
### **2. Induction Chemotherapy Summary**  
- **Regimen:** High-dose methotrexate (with rituximab, and possibly additional agents like temozolomide or procarbazine)  
- **Duration:** Typically several months of treatment, administered in cycles (e.g., 4–6 cycles).  
- **Goals:**  
  - Systemically target lymphoma cells in the CNS.  
  - Overcome the blood-brain barrier to ensure drug efficacy.  
- **Supportive Care:**  
  - Corticosteroids (e.g., dexamethasone) to manage inflammation and symptoms.  
  - Anti-nausea medications and hydration to manage side effects.  
  - Monitoring for infections (due to immunosuppression).  
---
### **3. Consolidation Phase**  
**Purpose:** Eliminate any remaining lymphoma cells and prevent relapse.  
**Key Components:**  
- **Chemotherapy:** May include continuation of methotrexate/rituximab, or alternative agents (e.g., lenalidomide, pemetrexed).  
- **Stem Cell Rescue (if applicable):** High-dose chemotherapy followed by autologous stem cell transplantation to restore bone marrow function.  
- **Radiation Therapy:** May be considered for localized CNS involvement (e.g., whole-brain radiation).  
- **Targeted Therapy/Immunotherapy:** Rituximab may be repeated or combined with other agents (e.g., lenalidomide).  
**Patient Instructions:**  
- Adhere strictly to prescribed medications and follow-up schedules.  
- Report any new neurological symptoms (e.g., headaches, seizures, vision changes) immediately.  
- Avoid crowds or sick individuals to reduce infection risk.  
---
### **4. Follow-Up and Monitoring**  
- **Imaging:** MRI/CT scans every 3–6 months to monitor for recurrence.  
- **Blood Tests:** Regular complete blood counts (CBC), liver/kidney function tests, and lactate dehydrogenase (LDH) levels.  
- **Neurological Assessments:** Follow-up with a neurologist or neuro-oncologist for symptom management.  
- **Multidisciplinary Care:** Continue collaboration with oncologists, radiologists, and supportive care teams.  
---
### **5. Medications (Post-Induction/Consolidation)**  
- **Chemotherapy:** [Specify drugs, e.g., methotrexate, rituximab, temozolomide].  
- **Corticosteroids:** [e.g., dexamethasone] for inflammation.  
- **Anti-nausea Medications:** [e.g., ondansetron].  
- **Anticoagulants/Prophylaxis:** As needed for thrombocytopenia or infection prevention.  
---
### **6. Patient Education and Support**  
- **Symptom Management:**  
  - Monitor for fatigue, neuropathy, or cognitive changes (report to provider).  
  - Use assistive devices if mobility is affected.  
- **Lifestyle:**  
  - Maintain a balanced diet and hydration.  
  - Avoid alcohol and smoking.  
- **Psychosocial Support:**  
  - Encourage participation in support groups or counseling.  
  - Address anxiety or depression with mental health professionals.  
---
### **7. Next Steps**  
- **Consolidation Therapy Start Date:** [Insert date].  
- **Follow-Up Appointments:**  
  - First follow-up: [Date] (to review consolidation plan and side effects).  
  - Imaging: [Date] (MRI/CT scan).  
- **Emergency Contact:** Report fever, severe headache, seizures, or neurological changes immediately.  
---
**Prepared by:** [Provider Name, Title]  
**Date:** [Insert Date]  
---  
This summary ensures the patient and caregivers understand the transition to consolidation, ongoing care, and critical follow-up steps to optimize outcomes.</t>
  </si>
  <si>
    <t>**Discharge Summary: Patient with Primary CNS Lymphoma**  
**Completed Induction Chemotherapy, Transitioning to Consolidation Phase**  
---
**Patient Overview**  
The patient has successfully completed the **induction chemotherapy phase** for primary central nervous system (CNS) lymphoma. This phase involved high-dose methotrexate (often combined with rituximab and other chemotherapies) to target lymphoma cells throughout the CNS. The treatment has been well-tolerated, with side effects managed appropriately.  
---
**Current Status**  
- **Treatment Phase**: Transitioning to the **consolidation phase**, which aims to eliminate residual lymphoma cells and reduce the risk of recurrence.  
- **Next Steps**: Consolidation therapy will focus on eradicating any remaining cancer cells. This may include additional chemotherapy, targeted therapies, or immunotherapy (e.g., rituximab), depending on the patient’s response and clinical trial eligibility.  
- **Clinical Trial Participation**: The patient is encouraged to consider enrollment in a clinical trial to access investigational therapies and contribute to research.  
---
**Key Treatment Plan**  
1. **Consolidation Therapy**:  
   - May involve high-dose chemotherapy, targeted agents (e.g., rituximab), or immunotherapy.  
   - Duration and regimen will be tailored to the patient’s condition and prior response.  
2. **Multidisciplinary Care**:  
   - Ongoing collaboration with neuro-oncologists, radiation oncologists, pathologists, and supportive care teams to monitor progress and manage side effects.  
3. **Follow-Up**:  
   - Regular imaging (MRI/CT) and blood tests to assess treatment efficacy and detect early signs of recurrence.  
   - Neurological evaluations to monitor cognitive function and CNS-related symptoms.  
---
**Supportive Care and Symptom Management**  
- **Side Effect Monitoring**: Report fatigue, nausea, or neurological changes (e.g., headaches, confusion) promptly.  
- **Quality of Life**: Prioritize activities that enhance well-being, including nutrition, physical therapy, and mental health support.  
- **Palliative Care**: Available to manage symptoms and improve comfort during treatment.  
---
**Patient Education**  
- **Adherence**: Attend all scheduled appointments and adhere to prescribed medications.  
- **Communication**: Inform the healthcare team of any new symptoms or concerns.  
- **Support Networks**: Engage with family, friends, or support groups to address emotional and practical needs.  
---
**Next Steps**  
- Schedule a follow-up appointment with the oncology team to discuss consolidation therapy options.  
- Review clinical trial eligibility and consider enrollment if appropriate.  
- Maintain open communication with the multidisciplinary care team for personalized support.  
---  
**Patient and Family Resources**  
- NCCN Guidelines for Patients: Primary CNS Lymphoma (available online).  
- Supportive care services (nutrition, counseling, pain management) are available through the hospital.  
---  
**Contact Information**  
- Primary Care Team: [Insert Contact Details]  
- Oncology Follow-Up: [Insert Contact Details]  
---  
**Note**: This summary is intended to guide the patient and caregivers through the transition to consolidation. Individualized care plans may vary based on the patient’s unique circumstances.</t>
  </si>
  <si>
    <t>Discharge Summary
Diagnosis: Primary Central Nervous System Lymphoma (PCNSL)
Summary of Hospital Course: The patient presented with headaches, nausea, and coordination difficulties. MRI with gadolinium contrast revealed multifocal enhancing lesions in the brain, and stereotactic biopsy confirmed the diagnosis of PCNSL. Laboratory evaluation included complete blood count (CBC), comprehensive metabolic panel (CMP), lactate dehydrogenase (LDH), and HIV testing. Ophthalmologic examination and lumbar puncture were performed, with no evidence of ocular or cerebrospinal fluid (CSF) involvement. The patient's performance status was monitored throughout the hospital course.
Treatment: The patient completed induction chemotherapy consisting of high-dose methotrexate and rituximab, in accordance with current guidelines. Corticosteroids were administered for symptom management. The patient tolerated induction therapy well, with noted improvement in neurological symptoms and no significant complications.
Plan: The patient will now transition to the consolidation phase of treatment, which will include whole-brain radiation therapy (WBRT) as recommended by guidelines. Supportive care measures will continue to address ongoing symptoms and potential side effects of therapy, including counseling, nutritional support, and physical therapy as needed. The patient is encouraged to consider participation in clinical trials, as this is recommended for all patients with PCNSL. Ongoing follow-up will include regular neurological assessments, repeat MRI imaging, blood tests, and performance status evaluations to monitor for disease response and treatment-related effects. Multidisciplinary care will be maintained to optimize quality of life and address any emerging needs.</t>
  </si>
  <si>
    <t>Medical-3396b459</t>
  </si>
  <si>
    <t>Write a public health advisory summarizing risk factors, key symptoms, and the importance of early specialist referral for primary CNS lymphoma, using evidence from the guideline.</t>
  </si>
  <si>
    <t>**Public Health Advisory: Primary Central Nervous System (CNS) Lymphoma**  
**Risk Factors:**  
Primary CNS lymphoma is a rare, aggressive form of non-Hodgkin lymphoma that originates in the brain or spinal cord. While the provided guidelines do not explicitly outline all risk factors, key associations include:  
- **Immunosuppression**: Individuals with weakened immune systems, such as those with HIV infection, organ transplant recipients, or patients on immunosuppressive therapies, are at heightened risk.  
- **HIV Infection**: The guidelines emphasize that HIV-positive individuals are at increased risk for certain cancers, including anal cancer, and highlight the importance of HIV specialist referrals. While direct links to CNS lymphoma are not specified, immunocompromised states are a critical risk factor for lymphoproliferative disorders.  
- **Other Immunological Conditions**: The guidelines note that autoimmune disorders and immunosuppressant use are linked to anal cancer risk, suggesting broader immunological vulnerabilities may contribute to CNS lymphoma.  
**Key Symptoms:**  
While the guidelines do not detail specific symptoms for CNS lymphoma, clinical presentations typically include neurological manifestations such as:  
- **Headaches** and **seizures** due to intracranial pressure or tumor growth.  
- **Cognitive or behavioral changes**, including confusion, memory loss, or personality shifts.  
- **Focal neurological deficits**, such as weakness, sensory loss, or visual disturbances.  
- **Increased intracranial pressure**, leading to nausea, vomiting, or vision changes.  
**Importance of Early Specialist Referral:**  
Early diagnosis and treatment are critical for improving outcomes. The guidelines underscore the following:  
1. **Specialist Referral**: Patients suspected of having CNS lymphoma should be promptly referred to **oncologists**, **neuro-oncologists**, and **HIV specialists** (if applicable). Early intervention with chemotherapy, radiation, or clinical trials (as recommended in the guidelines) can enhance survival and quality of life.  
2. **Comprehensive Evaluation**: Multidisciplinary teams, including neurologists and radiologists, are essential for accurate diagnosis via imaging (e.g., MRI, CT) and biopsy.  
3. **HIV Management**: For HIV-positive patients, integrated care with HIV specialists is vital to address immunocompromised status and optimize treatment outcomes.  
**Recommendations:**  
- **Raise Awareness**: Educate healthcare providers and the public about CNS lymphoma, emphasizing the role of immunosuppression and HIV in risk.  
- **Prompt Evaluation**: Suspect CNS lymphoma in patients with unexplained neurological symptoms, particularly in immunocompromised individuals.  
- **Access to Specialists**: Ensure timely access to neuro-oncology and HIV care to facilitate early, targeted treatment.  
**Conclusion:**  
Primary CNS lymphoma requires urgent, specialized care. Recognizing risk factors, monitoring neurological symptoms, and prioritizing early referral to multidisciplinary teams are critical to improving patient outcomes. Collaboration between oncologists, neurologists, and HIV specialists is essential for comprehensive management.  
*Note: This advisory is based on the provided guidelines, which emphasize the role of immunosuppression and HIV in cancer risk. Specific symptoms for CNS lymphoma are inferred from general medical knowledge, as detailed symptoms were not explicitly outlined in the text.*</t>
  </si>
  <si>
    <t>**Public Health Advisory: Primary Central Nervous System (CNS) Lymphoma**  
*Based on Clinical Guidelines and Evidence*  
**Risk Factors**  
Primary CNS lymphoma is a rare but aggressive form of non-Hodgkin lymphoma that originates in the brain or spinal cord. Key risk factors include:  
- **Immunocompromise**: Individuals with weakened immune systems, such as those with HIV/AIDS, organ transplant recipients, or patients on immunosuppressive therapies, are at significantly higher risk.  
- **Epstein-Barr Virus (EBV) Infection**: While not universally confirmed, EBV has been implicated in some cases of primary CNS lymphoma, particularly in immunocompromised populations.  
- **Age**: Although it can occur at any age, it is more commonly diagnosed in adults, particularly those over 50 years old.  
**Key Symptoms**  
Early recognition of symptoms is critical for timely intervention. Common presenting signs and symptoms include:  
- **Persistent headaches** (often worse in the morning or with changes in posture).  
- **Seizures** (focal or generalized, depending on tumor location).  
- **Neurological deficits**: Weakness, numbness, or speech difficulties due to tumor mass effect or infiltration.  
- **Cognitive or behavioral changes**: Confusion, memory loss, or personality shifts.  
- **Nausea and vomiting**: Often linked to increased intracranial pressure.  
- **Visual disturbances**: Blurred vision or vision loss, particularly if the tumor affects the optic pathways.  
- **Altered mental status**: Drowsiness, disorientation, or coma in advanced stages.  
**Importance of Early Specialist Referral**  
Prompt referral to a neuro-oncology or hematology specialist is essential for optimizing outcomes. Key reasons include:  
1. **Rapid Diagnostic Evaluation**: Early imaging (e.g., MRI, CT) is critical to confirm the diagnosis and assess tumor extent. Delayed imaging may lead to misdiagnosis or missed opportunities for targeted therapy.  
2. **Multidisciplinary Care**: Treatment requires collaboration between neurosurgeons, oncologists, radiologists, and pathologists to tailor therapies, including chemotherapy, radiation, and clinical trials.  
3. **Improved Prognosis**: Early intervention with combination therapies (e.g., corticosteroids, chemotherapy, and radiation) can reduce tumor burden and prevent complications like brain swelling or neurological deterioration.  
4. **Access to Clinical Trials**: Guidelines emphasize that participation in clinical trials is a recommended treatment option, offering access to novel therapies and improving long-term survival.  
**Call to Action**  
Healthcare providers should prioritize early referral for patients presenting with persistent neurological symptoms, especially in immunocompromised individuals. Public awareness campaigns should highlight the importance of seeking specialized care for unexplained headaches, seizures, or cognitive changes. Timely diagnosis and treatment are vital to improving outcomes for patients with primary CNS lymphoma.  
*Source: Clinical guidelines on CNS lymphoma management and immunocompromised patient care.*</t>
  </si>
  <si>
    <t>Public Health Advisory: Primary Central Nervous System Lymphoma (PCNSL)
Primary CNS lymphoma is a rare but aggressive cancer that originates from lymphocytes within the central nervous system, most commonly affecting the brain but also the spinal cord, cerebrospinal fluid, and eyes. Individuals at increased risk include those with impaired immune systems, such as patients with immunodeficiency disorders, HIV infection, Epstein-Barr virus, autoimmune diseases, organ transplants, and older adults.
Key symptoms to watch for include leg or arm weakness, difficulties with coordination or movement, changes in personality or behavior, memory problems, headaches, nausea, vomiting, seizures, and vision changes such as blurry or double vision. Early and accurate diagnosis is critical for improving outcomes. Diagnostic evaluation includes neurological examination, MRI with gadolinium contrast, stereotactic biopsy, laboratory tests, eye examination, and lumbar puncture.
Prompt referral to a neuro-oncology specialist is essential for timely diagnosis and initiation of evidence-based therapy, which typically involves high-dose methotrexate-based chemotherapy and possible whole-brain radiation therapy. Participation in clinical trials and supportive care are also recommended. Early detection and specialist management can significantly impact patient prognosis.</t>
  </si>
  <si>
    <t>Medical-beb1f30e</t>
  </si>
  <si>
    <t>Imagine you are a dermatology attending preparing a referral letter for a patient with a newly diagnosed high-risk cutaneous squamous cell carcinoma (CSCC) on the scalp. Summarize the case, risk assessment, diagnostic findings, and recommend next steps, incorporating relevant guideline recommendations.</t>
  </si>
  <si>
    <t>**Referral Letter for High-Risk Cutaneous Squamous Cell Carcinoma (CSCC)**  
**Patient Summary:**  
The patient is a [age]-year-old [gender] with a newly diagnosed high-risk cutaneous squamous cell carcinoma (CSCC) on the scalp. The lesion was identified during a routine skin examination, characterized by irregular borders, ulceration, and a history of sun exposure. The patient has no prior history of radiation therapy or immunosuppression but has multiple actinic keratoses on the face and neck.  
**Risk Assessment:**  
This lesion is classified as **high-risk** based on the following factors:  
1. **Location**: Scalp CSCC is inherently high-risk due to the difficulty in achieving clear surgical margins and the risk of perineural invasion.  
2. **Clinical Features**: Irregular borders, ulceration, and potential perineural invasion (confirmed via biopsy).  
3. **Imaging**: A CT scan (or MRI) was performed to assess for deep invasion or metastasis, revealing no distant spread but confirming subcutaneous extension.  
4. **Histopathology**: Biopsy confirmed squamous cell carcinoma with **perineural invasion**, high-grade features, and positive margins (if applicable).  
**Diagnostic Findings:**  
- **Biopsy**: Confirmed squamous cell carcinoma with perineural invasion, depth of invasion &gt;2 mm, and involvement of dermis.  
- **Imaging**: CT/MRI showed no lymph node metastasis but demonstrated subcutaneous extension.  
- **Sentinel Lymph Node Biopsy (SLNB)**: Recommended per NCCN guidelines for high-risk scalp CSCC to rule out occult metastasis.  
**Next Steps and Recommendations:**  
1. **Surgical Excision**:  
   - Refer to a **dermatologic surgeon or head/neck surgeon** for **Mohs micrographic surgery** (preferred for high-risk scalp CSCC) to ensure complete excision with clear margins.  
   - If Mohs is not feasible, perform **wide local excision** with a 4–6 mm margin, ensuring adequate depth to address perineural invasion.  
2. **Sentinel Lymph Node Biopsy (SLNB)**:  
   - Per NCCN guidelines, SLNB is recommended for high-risk scalp CSCC to assess for lymph node metastasis. This should be performed **before** definitive excision.  
3. **Adjuvant Therapy**:  
   - If SLNB is positive or if the tumor is large (&gt;4 cm), consider **radiation therapy** (external beam or brachytherapy) as adjuvant treatment to reduce recurrence risk.  
   - For patients with metastatic disease, systemic therapy (e.g., cisplatin-based chemotherapy) may be considered, though this is less common in localized high-risk CSCC.  
4. **Follow-Up and Monitoring**:  
   - Schedule regular follow-up visits every 3–6 months for 2 years, with skin examinations and imaging if needed.  
   - Monitor for recurrence, especially in the scalp and regional lymph nodes.  
5. **Multidisciplinary Care**:  
   - Coordinate with a **dermatology, surgical oncology, and radiation oncology** team to optimize management.  
**Guideline References:**  
- **NCCN Guidelines for Cutaneous Squamous Cell Carcinoma**: Recommends Mohs surgery for high-risk scalp CSCC and SLNB for nodal staging.  
- **ASCO Guidelines**: Emphasize complete excision with clear margins and adjuvant therapy for high-risk cases.  
- **Skin Cancer Foundation**: Highlights the importance of early intervention and regular follow-up for patients with actinic keratosis or sun-damaged skin.  
**Conclusion:**  
This patient requires prompt, multidisciplinary management to address the high-risk nature of scalp CSCC. Mohs surgery and SLNB are critical steps to ensure complete tumor removal and assess for metastasis. Close follow-up is essential to monitor for recurrence and ensure optimal outcomes.  
**Prepared by:**  
[Your Name, MD]  
Dermatology Attending  
[Institution Name]  
[Date]</t>
  </si>
  <si>
    <t xml:space="preserve"> Ain't no time for that, I'm in a rush. I need a quick summary of the patient's case, risk assessment, diagnostic findings, and next steps for a referral letter. Let me think about what's important here.
Okay, the patient has a high-risk CSCC on the scalp. First, I need to summarize the case. What's the patient's age? Well, CSCC is more common in older adults, so maybe the patient is in their 70s. They have a history of sun exposure, which is a risk factor. The lesion is on the scalp, which is a high-risk area because of the difficulty in monitoring and the potential for invasion. The lesion might be ulcerated, which is a sign of high-risk CSCC. Also, the patient might have a history of previous skin cancers, which increases the risk of recurrence.
Next, the risk assessment. High-risk factors for CSCC include location (scalp, ears, lips), ulceration, size (&gt;2 cm), and history of previous skin cancers. The patient's lesion is on the scalp, which is a high-risk site. Ulceration is a key factor, as it's associated with increased risk of metastasis. Also, if the patient has a history of immunosuppression, that would be another risk factor. I should mention the importance of checking for these factors.
Diagnostic findings. The patient had a biopsy showing squamous cell carcinoma. The histopathology report would indicate the presence of atypical keratinocytes, possible keratinization, and invasion into the dermis. If there's ulceration, that's a red flag. Also, the depth of invasion is important. If the tumor has invaded the subcutaneous tissue or is associated with lymphovascular invasion, that's a higher risk. The patient might have had imaging studies like an ultrasound or PET-CT to check for metastasis, but since it's a high-risk lesion, maybe they didn't do that yet. Wait, for high-risk CSCC, staging is important. The patient might have had a sentinel lymph node biopsy to check for regional metastasis. But if the lesion is on the scalp, maybe they did a PET-CT to assess for distant spread.
Next steps. According to the guidelines, for high-risk CSCC, the treatment options include surgery, radiation, or a combination. The patient might need a multidisciplinary approach. The referral to a dermatology or oncology team is necessary. For scalp CSCC, Mohs surgery is often the gold standard because it allows for precise removal and preservation of healthy tissue. However, if the patient is not a candidate for Mohs, then excision with clear margins is an option. Also, the patient might need adjuvant therapy, like radiation, especially if there's a high risk of recurrence. The guidelines from the American Cancer Society or the National Comprehensive Cancer Network (NCCN) would be relevant here. The patient should be referred to a specialist for further evaluation and treatment planning. Also, follow-up is important, including regular skin checks and monitoring for recurrence.
Wait, the user mentioned a referral letter. So the summary should include the patient's presentation, risk factors, diagnostic findings, and next steps. I need to make sure to mention the specific recommendations from guidelines. For example, NCCN guidelines might recommend Mohs surgery for high-risk lesions on the scalp. Also, the importance of checking for metastasis with imaging. The patient might need a PET-CT scan to rule out distant metastasis. If there's a high suspicion of metastasis, then the next step would be a biopsy of the lymph nodes or other areas. Also, the patient's history of sun exposure and any previous skin cancers should be noted. 
I should also consider the patient's overall health. If the patient is elderly or has comorbidities, that might affect the treatment plan. But since the user didn't specify, I'll keep it general. The referral should include all these elements in a concise manner, following the structure of a referral letter. The summary needs to be clear and include all the necessary information for the receiving team to understand the case and proceed with the appropriate steps.
&lt;/think&gt;
**Referral Letter for High-Risk Cutaneous Squamous Cell Carcinoma (CSCC) on Scalp**  
**Patient Summary:**  
A 72-year-old male presents with a rapidly growing, ulcerated lesion on the scalp, measuring approximately 2.5 cm in diameter. The patient has a history of chronic sun exposure, multiple previous actinic keratoses, and a prior history of basal cell carcinoma (BCC). The lesion is located on the vertex of the scalp, a high-risk area for CSCC due to limited self-examination and potential for deep invasion.  
**Risk Assessment:**  
- **High-risk factors:**  
  - **Location:** Scalp (common site for aggressive CSCC).  
  - **Ulceration:** Present, associated with increased risk of metastasis.  
  - **Size:** &gt;2 cm, linked to higher recurrence and metastatic potential.  
  - **History of previous skin cancers:** Increases risk of multifocal or aggressive disease.  
  - **Immunosuppression:** Not reported, but not ruled out.  
**Diagnostic Findings:**  
- **Biopsy:** Confirmed squamous cell carcinoma with ulceration, keratinization, and invasion into the dermis. No evidence of lymphovascular invasion on initial pathology.  
- **Imaging:** PET-CT scan (per NCCN guidelines for high-risk CSCC) showed no distant metastasis. Sentinel lymph node biopsy (SLNB) was negative for metastasis.  
- **Staging:** Clinically staged as **T2N0M0** (based on size and no regional spread).  
**Next Steps and Guideline Recommendations:**  
1. **Multidisciplinary Evaluation:**  
   - Referral to a dermatology/oncology team for treatment planning.  
   - Consider **Mohs micrographic surgery** (preferred for high-risk scalp CSCC due to precision and margin control) or **wide excision with clear margins** (if Mohs is unavailable).  
2. **Adjuvant Therapy:**  
   - **Radiation therapy** may be recommended if margins are close or if the lesion is large (&gt;2 cm), per NCCN guidelines.  
   - **Cemiplimab-rwlc (Libtayo)** is an option for high-risk CSCC with nodal involvement or metastasis, though not required here.  
3. **Follow-Up:**  
   - Regular skin examinations and monitoring for recurrence.  
   - Surveillance for metastasis (e.g., annual PET-CT if high-risk features persist).  
4. **Preventive Measures:**  
   - Counseling on sun protection and skin self-examination.  
   - Consider **genetic counseling** if there is a family history of skin cancer.  
**Guideline Basis:**  
- **NCCN Guidelines for CSCC:** Recommends Mohs surgery for high-risk scalp lesions, adjuvant radiation for large tumors, and SLNB for staging.  
- **ASCO Recommendations:** Emphasize risk stratification and individualized treatment based on lesion characteristics.  
**Conclusion:**  
This patient requires prompt intervention due to the high-risk features of his scalp CSCC. Mohs surgery or wide excision with adjuvant radiation is recommended. Close follow-up and preventive measures are critical to reduce recurrence risk.  
*Prepared by: [Your Name], MD, Dermatology*  
*Date: [Insert Date]*</t>
  </si>
  <si>
    <t>Dear Colleague,
I am referring a 68-year-old fair-skinned male recently diagnosed with high-risk cutaneous squamous cell carcinoma (CSCC) of the scalp. The patient has a history of chronic sun exposure and presented with a 2.5 cm solid, irregular lesion on an area of chronic scarring. Clinical examination and excision biopsy confirmed invasive CSCC with perineural invasion and poorly defined borders. Imaging (CT) did not reveal nodal or distant metastasis. Risk assessment classified the tumor as high-risk due to its size, location (scalp), perineural invasion, and history of recurrence. 
Guidelines recommend Mohs surgery/PDEMA as the preferred treatment for high-risk local CSCC, with consideration of adjuvant radiation therapy if surgical margins are inadequate or perineural invasion is extensive. Regular skin and lymph node exams every 3-6 months for the first 2 years are advised for surveillance. Please see attached pathology and imaging reports for further details.
Sincerely,
Dermatology Attending</t>
  </si>
  <si>
    <t>Medical-9e9cc51b</t>
  </si>
  <si>
    <t>You are an oncology nurse tasked with drafting a patient-friendly discharge summary for a person with regional CSCC (lymph node involvement) who has completed surgery and adjuvant radiation. Use the guideline to summarize their diagnosis, treatment, risk factors, and follow-up plan.</t>
  </si>
  <si>
    <t>**Patient-Friendly Discharge Summary for Regional CSCC (Lymph Node Involvement)**  
**Dear [Patient's Name],**  
Congratulations on completing your treatment for regional squamous cell skin cancer (CSCC) with lymph node involvement! Your care team worked together to remove the cancer and reduce the risk of it returning. Here’s a simple summary of your diagnosis, treatment, and next steps to stay healthy:  
---
### **1. Your Diagnosis**  
You were diagnosed with **regional CSCC**, which means the cancer started in your skin and spread to nearby lymph nodes. This is a treatable condition, and your treatment plan was designed to address both the visible tumor and any cancer cells that may remain.  
---
### **2. Your Treatment**  
**A. Surgery:**  
- Your surgeon removed the cancerous tissue and nearby affected lymph nodes. This is the best way to eliminate the cancer and prevent it from spreading further.  
- The procedure was carefully planned to minimize risks and preserve healthy tissue.  
**B. Adjuvant Radiation Therapy:**  
- After surgery, you received radiation to target any remaining cancer cells that might not have been seen during the operation.  
- Radiation is a safe and effective way to reduce the chance of the cancer coming back.  
---
### **3. Key Risk Factors to Be Aware Of**  
Your medical team identified these factors that may have contributed to your cancer:  
- **Previous radiation therapy** to the same area (if applicable).  
- **Weakened immune system** (e.g., due to HIV, organ transplant, or long-term steroid use).  
- **Skin damage** (e.g., from burns, wounds, or chronic inflammation).  
- **Smoking or vaping** (which can increase cancer risk and complicate treatment).  
**Important:** If you smoke, seek help to quit. Smoking can make it harder for your body to heal and increase the risk of other cancers.  
---
### **4. Your Follow-Up Plan**  
To monitor your recovery and catch any changes early, follow these steps:  
**A. Regular Skin Exams by Your Doctor:**  
- **First 2 years after treatment:** Check every **3–6 months** for new or returning skin cancers.  
- **After 2 years:** Exams may occur **every 6–12 months** for the rest of your life.  
- During exams, your doctor will check your entire skin and nearby lymph nodes.  
**B. Imaging Tests:**  
- A **CT scan** of your upper body, pelvis, and abdomen may be needed to ensure the cancer hasn’t spread further.  
**C. Self-Check Tips:**  
- **Sun protection:** Use sunscreen (SPF 30+) daily, wear protective clothing, and avoid peak sun hours.  
- **Monitor your skin:** Look for new moles, sores, or changes in existing skin. Report any unusual spots or symptoms to your doctor.  
**D. Report Any New Symptoms:**  
- Call your care team if you notice:  
  - A new lump or swollen area in your neck, armpits, or groin.  
  - Unexplained pain, weight loss, or fatigue.  
  - Changes in skin texture or color at the treatment site.  
---
### **5. Staying Healthy Moving Forward**  
- **Stay active** with gentle exercise to support recovery.  
- **Eat a balanced diet** rich in fruits, vegetables, and whole grains.  
- **Avoid tanning beds** and limit sun exposure.  
- **Keep your care team updated** about your health and any new symptoms.  
---
### **6. When to Contact Your Doctor**  
Call your healthcare provider immediately if you experience:  
- Fever or chills (could indicate infection).  
- Severe pain or swelling at the treatment site.  
- A new or changing skin lesion.  
---
**You’re doing great!** Your treatment has significantly reduced the risk of cancer returning. By staying proactive with follow-ups and healthy habits, you’re taking important steps to protect your health. Don’t hesitate to reach out to your care team if you have questions or need support.  
**Warm regards,**  
[Your Name]  
Oncology Nurse  
[Your Contact Information]  
---  
*This summary is for your personal use. Always follow the advice of your healthcare team.*</t>
  </si>
  <si>
    <t>**Patient-Friendly Discharge Summary: Regional CSCC (Lymph Node Involvement)**  
*After Surgery and Adjuvant Radiation*  
---
**1. Your Diagnosis**  
You were diagnosed with **squamous cell skin cancer (CSCC)** that has spread to nearby lymph nodes (called **regional CSCC**). This means the cancer has moved beyond the original skin area to the lymph nodes, which are part of your body’s immune system.  
---
**2. Your Treatment**  
To treat your cancer, you had:  
- **Surgery**: The tumor and affected lymph nodes were removed. This helps eliminate cancer cells and reduce the risk of recurrence.  
- **Radiation Therapy**: After surgery, you received radiation to target any remaining cancer cells and lower the chance of the cancer coming back.  
Your treatment team worked together to ensure the best care for your specific case.  
---
**3. Key Risk Factors**  
Your cancer was influenced by certain factors, which your healthcare team monitored:  
- **Tumor depth**: How far the cancer grew into your skin.  
- **Lymphovascular invasion**: Cancer cells in blood vessels or lymph vessels (a sign of higher risk).  
- **Weakened immune system**: Conditions like HIV, long-term steroid use, or organ transplants can increase cancer risk.  
- **Smoking/vaping**: These habits can worsen outcomes and increase side effects from treatment.  
---
**4. Follow-Up Plan**  
To keep you healthy and catch any changes early, you’ll need regular check-ups. Here’s what to expect:  
- **Regular Skin Checks**: Your doctor or nurse will examine your skin for new or changing moles, sores, or bumps.  
- **Imaging Tests**: A **CT scan** of the neck/lymph nodes may be needed to monitor for cancer spread. Your team will let you know when these are required.  
- **Blood Tests**: These may be used to check for cancer markers or overall health.  
- **Follow-Up Appointments**: You’ll see your oncology team every **3–6 months** for the first year, then annually.  
**Signs to Watch For**:  
- New lumps or swollen lymph nodes.  
- Sores that don’t heal.  
- Changes in skin color or texture.  
- Unexplained fatigue or weight loss.  
If you notice any of these, contact your healthcare team immediately.  
---
**5. Lifestyle Tips for Healing and Prevention**  
- **Quit Smoking/Vaping**: Smoking harms your skin and weakens your immune system. Ask your doctor for help to quit.  
- **Sun Protection**: Use sunscreen (SPF 30+) and wear protective clothing to avoid sun damage.  
- **Healthy Habits**: Eat well, stay active, and manage stress to support your recovery.  
- **Avoid Injury**: Be careful with your skin to prevent cuts or infections, which can delay healing.  
---
**6. Support and Resources**  
- **Support Groups**: Connect with others facing similar challenges. Ask your nurse for local or online resources.  
- **Counseling**: If you’re feeling anxious or overwhelmed, talk to a counselor or social worker.  
---
**You’re Doing Great!**  
Your treatment team is committed to helping you recover and stay healthy. Remember, regular follow-ups are key to catching any issues early. If you have questions or need help, don’t hesitate to reach out. You’re not alone in this journey!  
*— Your Oncology Team*  
---  
*Note: This summary is a general guide. Your individual care plan may vary. Always follow your healthcare provider’s instructions.*</t>
  </si>
  <si>
    <t>Discharge Summary for Regional Cutaneous Squamous Cell Carcinoma (CSCC)
Diagnosis: You have been diagnosed with cutaneous squamous cell carcinoma (CSCC) that had spread to a nearby lymph node, which is known as regional CSCC. Major risk factors for this type of skin cancer include chronic sun exposure and a weakened immune system.
Treatment: Your treatment included surgery to remove both the skin tumor and the affected lymph node(s). After surgery, you received radiation therapy to the area to help lower the risk of the cancer coming back. Imaging tests after treatment did not show any further spread of the cancer.
Risk Factors: The main risk factors for CSCC are long-term sun exposure, a weakened immune system, and a history of chronic wounds or scarring. These factors can increase the chance of developing skin cancer or having it return.
Follow-up Plan: Regular follow-up is important to monitor for any signs of recurrence. You will have skin and lymph node checks every 2–3 months during the first year after treatment, then every 2–4 months in the second year, and less frequently in the following years. Imaging may be used as part of your ongoing surveillance. Please continue to protect your skin from the sun and promptly report any new or changing skin lesions to your care team.
Thank you for your cooperation and commitment to your follow-up care.</t>
  </si>
  <si>
    <t>Medical-970792d6</t>
  </si>
  <si>
    <t>Assume the role of a medical intern on the dermatology service. You are asked to write a SOAP progress note for a patient with actinic keratosis and a history of immunosuppression, referencing both diagnosis and management per guidelines.</t>
  </si>
  <si>
    <t>**SOAP Progress Note**  
**Patient Name:** [Name]  
**Date:** [Date]  
**Attending Physician:** [Name]  
**Medical Intern:** [Your Name]  
---
**Subjective (S):**  
The patient is a [age]-year-old [gender] with a history of [specific immunosuppressive condition, e.g., organ transplantation, HIV, or autoimmune disease] on [medication(s), e.g., tacrolimus, prednisone, or rituximab]. They present for follow-up regarding multiple actinic keratoses (AKs) noted on the face, scalp, and hands over the past 6 months. The patient reports intermittent pruritus and burning, but no recent flares of immunosuppression-related symptoms (e.g., infections, fatigue). They are concerned about the risk of progression to squamous cell carcinoma (SCC) and seek treatment options. The patient denies recent sunburns or new skin changes.  
---
**Objective (O):**  
- **Skin Examination:** Multiple well-demarcated, scaly, erythematous plaques noted on the bilateral cheeks, forehead, scalp, and dorsal hands. Lesions measure 2–5 mm in diameter, with irregular borders and central keratotic scaling. No ulceration or pigmentation changes observed.  
- **Immunosuppression Status:** Current immunosuppressive regimen includes [specific drugs], with stable serum levels. No recent infections or adverse effects reported.  
- **Additional Findings:** No palpable lymphadenopathy. Skin phototype III, with no evidence of sun-damaged skin beyond AKs.  
---
**Assessment (A):**  
1. **Primary Diagnosis:** Actinic keratosis (multiple lesions) with a high-risk profile due to immunosuppression.  
2. **Secondary Considerations:**  
   - Increased risk of progression to invasive squamous cell carcinoma (SCC) in immunosuppressed patients (per NCCN guidelines: *Actinic Keratosis and Squamous Cell Carcinoma*).  
   - Potential for treatment-related complications (e.g., infection, immune modulation).  
   - Need for close monitoring due to immunosuppression-associated immune compromise.  
---
**Plan (P):**  
1. **Treatment for Actinic Keratosis:**  
   - **Topical Therapy:** Recommend **5-fluorouracil (5-FU)** 0.5% cream or **imiquimod 5% cream** (per NCCN guidelines for immunosuppressed patients; avoid systemic agents unless absolutely necessary).  
     - **Instructions:** Apply once daily for 2–4 weeks, followed by a 1-week break. Monitor for local irritation (e.g., erythema, desquamation).  
     - **Precautions:** Avoid sun exposure during treatment; use sunscreen SPF 50+ daily.  
   - **Photodynamic Therapy (PDT):** Consider as an alternative if topical agents are poorly tolerated or if lesions are cosmetically significant.  
     - **Rationale:** PDT is effective for field cancerization and may reduce the risk of SCC in high-risk patients (per *Journal of the American Academy of Dermatology*).  
2. **Immunosuppression Management:**  
   - Review current immunosuppressive regimen to ensure optimal dosing and minimize skin-related side effects.  
   - Monitor for signs of infection (e.g., fever, erythema, purulent drainage) during treatment.  
3. **Monitoring and Follow-Up:**  
   - Schedule a **dermatology follow-up in 6 weeks** for reassessment of lesions and response to therapy.  
   - Recommend **annual full-body skin exam** by a dermatologist due to immunosuppression and AK history.  
   - Educate on **sun protection measures**: avoid peak sun hours, wear UV-protective clothing, and use broad-spectrum sunscreen.  
4. **Patient Education:**  
   - Emphasize the importance of adhering to immunosuppressive therapy to reduce SCC risk.  
   - Discuss the potential for treatment-related side effects (e.g., skin irritation) and when to seek further care.  
**Referral:**  
- Refer to **dermatology for specialized management** of AKs and SCC surveillance.  
**Next Steps:**  
- Initiate 5-FU cream as per plan.  
- Schedule follow-up in 6 weeks.  
- Monitor for treatment response and immune status.  
---  
**Signed by:** [Your Name], MD Intern  
**Date:** [Date]  
---  
**Guideline References:**  
- NCCN Guidelines for Actinic Keratosis and Squamous Cell Carcinoma.  
- *Journal of the American Academy of Dermatology* (2022) on PDT for high-risk AK.  
- American Academy of Dermatology (AAD) recommendations for immunosuppressed patients.</t>
  </si>
  <si>
    <t>**SOAP Progress Note**  
**Subjective:**  
Patient presents with multiple actinic keratoses on the face, scalp, and hands, noted to be rough, scaly, and erythematous. History of long-term immunosuppression post-organ transplant (current regimen: tacrolimus, mycophenolate mofetil). Concerns about lesion progression and risk of squamous cell carcinoma (SCC). Reports no prior treatment for actinic keratoses.  
**Objective:**  
Physical exam reveals 10+ actinic keratoses on sun-exposed areas, with no evidence of ulceration or bleeding. No palpable lymphadenopathy. Laboratory: normal renal function, stable immunosuppressive regimen.  
**Assessment:**  
1. **Actinic Keratosis** (pre-cancerous lesions, high-risk for SCC in immunosuppressed patient).  
2. **Immunosuppression** (increased risk of SCC progression and infection).  
3. **High-risk SCC** due to immunosuppression and sun exposure.  
**Plan:**  
- **Topical Therapy:** Initiate 5-fluorouracil cream (0.5%) twice daily for 2 weeks, with strict sun protection. Monitor for local irritation.  
- **Sun Protection:** Prescribe broad-spectrum sunscreen (SPF 50+) and advise protective clothing.  
- **Monitoring:** Schedule follow-up in 6 weeks for lesion reassessment and skin cancer screening. Refer to dermatology for specialized care.  
- **Education:** Counsel on avoiding phototoxic agents, regular self-exams, and reporting new lesions.  
*Guidelines referenced: NCCN recommendations for immunosuppressed patients, emphasizing topical therapies and close monitoring for SCC.*</t>
  </si>
  <si>
    <t>SOAP Note
Subjective: Patient reports several rough, scaly patches on sun-exposed areas of the face and forearms. Denies pain or bleeding. Notable history includes chronic immunosuppression following organ transplantation, which increases the risk for skin malignancies.
Objective: Physical examination reveals multiple erythematous, scaly papules on the left cheek and dorsal hands, consistent with actinic keratoses. No palpable lymphadenopathy is present. Skin biopsy confirms the diagnosis of actinic keratosis. No evidence of invasive disease at this time.
Assessment: Actinic keratosis in a patient with chronic immunosuppression. Immunosuppressed individuals are at significantly increased risk for progression of actinic keratosis to cutaneous squamous cell carcinoma (CSCC), as well as for developing additional lesions.
Plan: Initiate cryotherapy for discrete, visible lesions and prescribe topical 5-fluorouracil for field treatment of affected areas, in accordance with current guidelines. Provide education on strict photoprotection, including use of broad-spectrum sunscreen, protective clothing, and avoidance of peak sun exposure. Emphasize the importance of regular self-skin examinations and schedule dermatologic follow-up every 3–6 months for comprehensive skin and lymph node exams, given the elevated risk of progression to CSCC. Advise prompt evaluation of any new, changing, or symptomatic lesions.</t>
  </si>
  <si>
    <t>Medical-5b2de94d</t>
  </si>
  <si>
    <t>You are a public health official drafting an advisory for primary care providers about prevention, early detection, and high-risk populations for cutaneous squamous cell carcinoma (CSCC). Use guideline facts to inform your advisory.</t>
  </si>
  <si>
    <t>**Advisory for Primary Care Providers: Prevention, Early Detection, and High-Risk Populations for Cutaneous Squamous Cell Carcinoma (CSCC)**  
**1. Prevention Strategies**  
- **Sun Protection:** Emphasize sun safety education for all patients, including:  
  - Daily use of broad-spectrum sunscreen (SPF ≥30) with UVA/UVB protection, reapplying every 2 hours or after sweating/swimming.  
  - Avoiding peak sun exposure (10 AM–4 PM) and wearing protective clothing (wide-brimmed hats, UV-blocking sunglasses, long sleeves).  
  - Regular skin self-exams to detect early changes (e.g., new lesions, rough patches, or persistent actinic keratoses).  
- **Avoid Environmental Carcinogens:** Advise patients to minimize exposure to toxins like arsenic, tobacco smoke, and vehicle exhaust.  
- **Manage Chronic Wounds:** Screen patients with a history of burns, scars, or chronic wounds (e.g., ulcers) for CSCC risk, as these areas are prone to Marjolin’s ulcers.  
- **Genetic Counseling:** Refer patients with inherited syndromes (e.g., xeroderma pigmentosum, recessive dystrophic epidermolysis bullosa) to dermatology or genetic counseling for specialized care and surveillance.  
- **Immunosuppressed Patients:** Counsel patients on immunosuppressant therapy (e.g., post-organ transplant, HIV/AIDS, or lymphoma) to undergo regular skin cancer screenings due to heightened risk.  
**2. Early Detection and Risk Assessment**  
- **Clinical Evaluation:** During routine exams, assess for:  
  - **Location and Size:** CSCC on the head, neck, hands, feet, or genitalia is high-risk; tumors &gt;4 cm or with irregular borders are very high-risk.  
  - **Nerve Involvement:** Check for perineural invasion (pain, numbness, or burning) or tumor shape irregularity.  
  - **History of Actinic Keratoses:** Patients with multiple actinic keratoses or a history of CSCC are at increased risk for recurrence.  
- **Biopsy Recommendations:**  
  - Suspect CSCC in patients with persistent rough, scaly, or erythematous lesions.  
  - Perform skin biopsies for lesions with atypical features (e.g., rapid growth, ulceration, or bleeding).  
  - Use fine-needle aspiration (FNA) or core needle biopsy for suspicious lymph nodes.  
- **Patient Education:** Teach patients to recognize warning signs (e.g., non-healing sores, new growths, or changes in existing moles) and report them promptly.  
**3. High-Risk Populations**  
- **Targeted Screening:** Prioritize annual skin exams for:  
  - Patients with a history of actinic keratoses, CSCC, or other skin cancers.  
  - Immunocompromised individuals (e.g., post-transplant, HIV/AIDS, or chronic lymphocytic leukemia).  
  - Those with genetic syndromes (e.g., XP, RDEB) or a family history of skin cancer.  
  - Patients with chronic sun exposure (e.g., outdoor workers, fair skin, or those with multiple sunburns).  
- **Follow-Up Care:** For high-risk patients, recommend:  
  - Dermatologic referral for advanced imaging (e.g., dermoscopy) or excisional biopsy.  
  - Regular monitoring for recurrence or metastasis (e.g., lymph node involvement).  
  - Participation in clinical trials if eligible, as systemic therapies (e.g., immunotherapy) may be indicated for advanced cases.  
**4. Systemic and Local Treatment Considerations**  
- **Local Therapies:** For low-risk CSCC, consider photodynamic therapy (PDT), cryotherapy, or topical agents (e.g., 5-fluorouracil, imiquimod).  
- **Surgical Referral:** Refer high-risk cases (e.g., perineural invasion, large tumors) to surgical oncologists for Mohs micrographic surgery or excision.  
- **Multidisciplinary Care:** Collaborate with dermatologists, oncologists, and genetic counselors to manage complex cases, especially in immunocompromised or genetically predisposed patients.  
**5. Public Health Recommendations**  
- **Community Outreach:** Promote sun safety campaigns and free skin cancer screening events in high-risk communities (e.g., outdoor workers, elderly populations).  
- **Policy Advocacy:** Support legislation to limit UV exposure in public spaces and improve access to sunscreen and protective clothing.  
- **Data Collection:** Encourage reporting of CSCC cases to public health registries to identify trends and improve prevention strategies.  
**Conclusion**  
CSCC is a preventable and treatable malignancy, but early detection and risk stratification are critical. Primary care providers play a vital role in educating patients, identifying high-risk individuals, and ensuring timely referrals to specialists. By integrating these guidelines into routine practice, we can reduce CSCC morbidity and mortality while promoting equitable access to care.  
**References:**  
- NCCN Guidelines for Cutaneous Squamous Cell Carcinoma (2023).  
- American Cancer Society (ACS) Sun Safety and Skin Cancer Prevention.  
- CDC Recommendations for Skin Cancer Surveillance and Prevention.  
*Advisory prepared by [Your Organization/Department] to support primary care providers in combating CSCC.*</t>
  </si>
  <si>
    <t>Prevention: Advise patients to limit UV exposure, use sunscreen, and avoid tanning. Counsel smokers to quit, as smoking increases CSCC risk and treatment complications. Screen patients with weakened immune systems (e.g., HIV, organ transplant recipients) or chronic sun damage for precancerous lesions like actinic keratoses, which may progress to CSCC.  
Early Detection: Perform regular skin exams to identify suspicious lesions. Prioritize high-risk patients (see below) for frequent monitoring. Educate on self-exams, noting changes in lesion size, shape, or color. Refer for biopsy any lesion with irregular borders, ulceration, or signs of nerve invasion (pain, numbness).  
High-Risk Populations: Monitor closely for:  
- Tumors &gt;4cm, on head/neck, hands, feet, or genitalia  
- Deep invasion, lymphovascular invasion, or perineural spread  
- Patients with immune suppression, prior radiation therapy, or history of CSCC  
- Actinic keratoses (treat to prevent progression)  
- NCCN recommends skin exams every 3–6 months for high-risk patients during first 2 years, then 6–12 months thereafter.  
Collaborate with dermatologists for high-risk cases, as Mohs surgery or advanced therapies may be required. Ensure patients understand the importance of follow-up to detect recurrence or metastasis.</t>
  </si>
  <si>
    <t xml:space="preserve">Public Health Advisory: Prevention and Early Detection of Cutaneous Squamous Cell Carcinoma (CSCC)
Primary care providers should be vigilant for CSCC, the second most common skin cancer, particularly in fair-skinned individuals and those with extensive sun exposure. High-risk populations include patients with chronic sun exposure, indoor tanning history, actinic keratosis, genetic syndromes (e.g., xeroderma pigmentosum, RDEB), immunosuppression, and chronic wounds or scars. 
Early detection relies on clinical examination for scaly patches or misshapen skin lesions, especially in sun-exposed or chronically damaged areas. Biopsy is essential for suspicious lesions. Encourage sun protection and routine skin exams, especially for high-risk patients. Prompt referral for dermatologic evaluation is recommended for new, persistent, or changing lesions.
</t>
  </si>
  <si>
    <t>Medical-22918f14</t>
  </si>
  <si>
    <t>Imagine you are a hematology fellow receiving a new referral for a patient with suspected chronic myeloid leukemia (CML). Draft a detailed diagnostic workup plan, including key laboratory and molecular studies, and explain how you would confirm the diagnosis and characterize the disease phase.</t>
  </si>
  <si>
    <t>**Diagnostic Workup Plan for Suspected Chronic Myeloid Leukemia (CML)**  
*Prepared for a Hematology Fellow*  
---
### **1. Initial Laboratory Evaluation**  
**A. Complete Blood Count (CBC) with Differential**  
- **Key Findings**:  
  - **Leukocytosis** (often &gt;100,000/μL, sometimes &gt;1,000,000/μL).  
  - **Elevated neutrophils** with **mature granulocytes** (not blasts).  
  - **Thrombocytosis** (common in chronic phase).  
  - **Anemia** or **leukopenia** may occur in advanced phases.  
- **Peripheral Blood Smear**:  
  - Look for **megakaryocytic hyperplasia**, **mature granulocytes**, and **mild erythroid hyperplasia**.  
  - Rule out **reactive processes** (e.g., infection, myelodysplasia).  
**B. Biochemical Panel**  
- **Liver/kidney function**: Elevated **LDH** (marker of disease burden) and **uric acid** (due to increased cell turnover).  
- **Beta-2 microglobulin** (correlates with disease severity).  
- **Comprehensive Metabolic Panel (CMP)**: Assess for systemic involvement.  
---
### **2. Bone Marrow Evaluation**  
**A. Bone Marrow Aspiration and Biopsy**  
- **Key Findings**:  
  - **Hypercellularity** with **increased granulocytic precursors**.  
  - **Mild erythroid and megakaryocytic hyperplasia**.  
  - **Blasts**:  
    - **Chronic phase**: &lt;10% blasts in peripheral blood, &lt;20% in marrow.  
    - **Accelerated phase**: 10–20% blasts in blood or marrow.  
    - **Blast crisis**: &gt;20% blasts in blood or marrow (with myeloid or lymphoid morphology).  
- **Morphology**: Look for **megakaryocytic abnormalities** (e.g., dysplasia) or **erythroid dysplasia**.  
**B. Bone Marrow Cytogenetics**  
- **Karyotype**:  
  - **Philadelphia chromosome (Ph+)** (t(9;22)(q34;q11.2)).  
  - **Limitation**: May miss Ph+ in early stages or in patients with complex karyotypes.  
- **Fluorescence In Situ Hybridization (FISH)**:  
  - Detects **BCR-ABL1 fusion gene** (sensitive and specific).  
  - **Preferred in cases of inconclusive karyotype** or **low blast counts**.  
---
### **3. Molecular Studies**  
**A. Polymerase Chain Reaction (PCR)**  
- **BCR-ABL1 Transcripts**:  
  - **Qualitative PCR**: Confirms presence of fusion gene.  
  - **Quantitative PCR (qPCR)**: Measures **BCR-ABL1 transcript levels** (e.g., BCR-ABL1/ABL ratio) for **response monitoring**.  
  - **Key Variants**:  
    - **p190 (BCR-ABL1)**: Common in **accelerated phase**.  
    - **p210 (BCR-ABL1)**: Dominant in **chronic phase**.  
    - **p185 (BCR-ABL1)**: Rare, associated with **blast crisis**.  
**B. Next-Generation Sequencing (NGS)**  
- **Comprehensive Mutation Profiling**:  
  - Identify **additional mutations** (e.g., **T315I** in BCR-ABL1, **ASPL-T315I** in Ph-negative CML) that may influence **targeted therapy**.  
  - Assess for **coexisting genetic abnormalities** (e.g., **JAK2, MPL, CALR** in myeloproliferative neoplasms).  
---
### **4. Imaging and Functional Assessments**  
**A. Imaging Studies**  
- **CT Scan (Chest, Abdomen, Pelvis)**:  
  - Evaluate for **splenomegaly**, **lymphadenopathy**, or **organ infiltration**.  
  - **Bone marrow involvement** (if marrow biopsy is not feasible).  
- **Abdominal Ultrasound**: Assess **splenomegaly** and **liver enlargement**.  
**B. Performance Status and Symptom Assessment**  
- **ECOG/WHO Performance Status**: Assess functional status.  
- **B Symptoms**:  
  - **Unintentional weight loss**, **night sweats**, or **fevers** may suggest **accelerated or blast crisis**.  
---
### **5. Confirming the Diagnosis and Characterizing Disease Phase**  
**A. Diagnostic Criteria**  
- **Ph+ Chromosome** (confirmed by **FISH or PCR**) **plus** **clinical findings** (e.g., leukocytosis, splenomegaly).  
- **Exclusion of Other Diagnoses**:  
  - **Ph-negative CML-like disorders** (e.g., **CML-variant** with BCR-ABL1 fusion).  
  - **Myeloproliferative neoplasms (MPNs)** (e.g., **polycythemia vera**, **essential thrombocythemia**) with Ph+ (rare).  
  - **Chronic myelomonocytic leukemia (CMML)** or **myelodysplastic syndromes (MDS)**.  
**B. Disease Phase Classification**  
| **Phase**         | **Key Features**                                                                 |  
|-------------------|-----------------------------------------------------------------------------------|  
| **Chronic Phase** | &lt;10% blasts in blood, &lt;20% in marrow; leukocytosis; no B symptoms.              |  
| **Accelerated Phase** | 10–20% blasts in blood/marrow; chromosomal abnormalities; B symptoms.         |  
| **Blast Crisis**   | &gt;20% blasts in blood/marrow (myeloid or lymphoid morphology); rapid progression. |  
---
### **6. Risk Stratification and Follow-Up**  
**A. Sokal or Hasford Scoring System**  
- **Risk Stratification**:  
  - **Low-risk**: Chronic phase with low BCR-ABL1 levels and no B symptoms.  
  - **High-risk**: Accelerated phase or blast crisis with elevated LDH, high BCR-ABL1 levels, or B symptoms.  
**B. Monitoring and Follow-Up**  
- **qPCR for BCR-ABL1**: Monthly during **imatinib therapy**; quarterly after **response**.  
- **CBC and Biochemistry**: Regularly to assess **response** and **toxicity**.  
- **Bone Marrow Biopsy**: Repeat if **disease progression** or **therapy resistance** is suspected.  
---
### **7. Therapeutic Implications**  
- **First-line Therapy**: **TKI (e.g., imatinib, nilotinib, dasatinib)** for chronic phase.  
- **Accelerated/Blast Crisis**: **TKI + chemotherapy** (e.g., **hydroxyurea, cytarabine**) or **hematopoietic stem cell transplantation**.  
- **Targeted Therapies**: **Second-generation TKIs** (e.g., **ponatinib**) for **T315I mutations**.  
---
### **Summary**  
A systematic approach combining **CBC, bone marrow evaluation, FISH, PCR, and imaging** is critical to confirm CML and determine the disease phase. Early detection of the **Ph+ chromosome** and **BCR-ABL1 fusion gene** guides treatment, while **risk stratification** ensures tailored management. Regular monitoring with **qPCR** and **clinical follow-up** is essential to optimize outcomes.</t>
  </si>
  <si>
    <t>**Diagnostic Workup Plan for Suspected Chronic Myeloid Leukemia (CML)**
**1. Initial Clinical Evaluation**  
- **History and Physical Exam**: Assess symptoms (fatigue, weight loss, splenomegaly, night sweats), review family history of hematologic malignancies, and evaluate for signs of splenomegaly or lymphadenopathy.  
- **Baseline Laboratory Tests**:  
  - **Complete Blood Count (CBC)**: Look for elevated white blood cell (WBC) count (typically &gt;100,000/µL in chronic phase), anemia, or thrombocytosis.  
  - **Peripheral Blood Smear**: Identify immature granulocytes (myelocytes, metamyelocytes), basophilia, and the presence of "leukemic blasts" (if &gt;10% in chronic phase or &gt;20% in blast crisis).  
  - **Lactate Dehydrogenase (LDH)**: Elevated LDH may indicate accelerated disease or blast crisis.  
**2. Confirming the Diagnosis**  
- **Bone Marrow Aspiration and Biopsy**:  
  - Assess marrow cellularity (hypercellular in CML).  
  - Evaluate for myeloid predominance and blasts (&lt;10% in chronic phase; &gt;10% in accelerated/blast crisis).  
  - Check for extramedullary hematopoiesis.  
- **Cytogenetic Analysis**:  
  - **Karyotype**: Detect the Philadelphia chromosome (t(9;22)(q34;q11)) in 10–20% of cases.  
  - **Fluorescence In Situ Hybridization (FISH)**: Confirm the BCR-ABL1 fusion gene (more sensitive than karyotype).  
- **Molecular Testing**:  
  - **PCR for BCR-ABL1 Transcripts**: Quantify the fusion gene (e.g., BCR-ABL1 ratio).  
    - **p190 (BCR-ABL1)**: Rare in CML, more common in B-cell precursor ALL.  
    - **p210 (BCR-ABL1)**: Most common in CML.  
    - **p185 (BCR-ABL1)**: Rare, associated with poor prognosis.  
  - **Next-Generation Sequencing (NGS)**: Identify mutations in the BCR-ABL1 kinase domain (e.g., T315I) that may predict resistance to tyrosine kinase inhibitors (TKIs).  
**3. Determining Disease Phase**  
- **Chronic Phase**:  
  - WBC count: 100,000–450,000/µL.  
  - Bone marrow blasts: &lt;10%.  
  - No extramedullary involvement.  
- **Accelerated Phase**:  
  - WBC count: &gt;450,000/µL or &lt;100,000/µL.  
  - Bone marrow blasts: 10–20% or ≥20% with additional chromosomal abnormalities (e.g., complex karyotype, trisomy 8).  
  - Presence of ≥2 cytogenetic abnormalities.  
- **Blast Crisis**:  
  - Bone marrow blasts: ≥20% or peripheral blood blasts ≥20%.  
  - Extramedullary involvement (e.g., CNS, spleen).  
  - Rapid disease progression.  
**4. Additional Evaluations**  
- **Genetic and Molecular Profiling**:  
  - Screen for coexisting mutations (e.g., JAK2, CALR, MPL) to rule out other myeloproliferative neoplasms.  
  - Assess for resistance mutations (e.g., T315I, E255K) to guide TKI selection.  
- **Imaging Studies**:  
  - **Abdominal Ultrasound**: Evaluate splenomegaly.  
  - **Brain MRI/CT**: If CNS involvement is suspected (e.g., in blast crisis).  
- **Lumbar Puncture**: If CNS leukemia is suspected (e.g., in blast crisis or with central nervous system (CNS) symptoms).  
**5. Confirming the Diagnosis and Characterizing the Phase**  
- **Diagnosis Confirmation**:  
  - Presence of BCR-ABL1 fusion gene (confirmed by FISH or PCR) and clinical findings (e.g., splenomegaly, elevated WBC).  
- **Phase Determination**:  
  - Use blast counts in bone marrow and peripheral blood, along with clinical and molecular markers (e.g., LDH, chromosomal abnormalities).  
  - Monitor BCR-ABL1 transcript levels over time to assess treatment response and disease progression.  
**6. Treatment Planning**  
- **First-Line Therapy**:  
  - **Tyrosine Kinase Inhibitors (TKIs)** (e.g., imatinib, nilotinib, dasatinib) for chronic phase.  
  - Adjust TKI based on BCR-ABL1 transcript levels and resistance mutations.  
- **Advanced Phases**:  
  - Consider allogeneic stem cell transplantation for accelerated/blast crisis or TKI resistance.  
  - Use second-generation TKIs (e.g., bosutinib, ponatinib) for resistant or intolerant patients.  
**7. Follow-Up and Monitoring**  
- **Molecular Monitoring**:  
  - BCR-ABL1 transcript levels (e.g., quantitative PCR) to assess treatment response (e.g., major molecular response [MMR], complete molecular response [CMR]).  
- **Regular CBC and Peripheral Smear**: Monitor for disease progression or treatment toxicity.  
- **Imaging and Symptom Evaluation**: Assess for splenomegaly or extramedullary involvement.  
**Key Takeaways**:  
- Confirm CML via BCR-ABL1 fusion gene detection (FISH/PCR).  
- Determine disease phase based on blast counts, LDH, and chromosomal abnormalities.  
- Tailor therapy to phase and molecular profile, with close monitoring for response and resistance.  
This structured approach ensures accurate diagnosis, phase classification, and individualized treatment planning for CML.</t>
  </si>
  <si>
    <t>For a patient with suspected chronic myeloid leukemia (CML), the diagnostic workup should be comprehensive and systematic. I would begin with a detailed medical history and physical examination, including assessment for symptoms such as fatigue, weight loss, night sweats, and splenomegaly. Laboratory evaluation would start with a complete blood count (CBC) with differential to identify leukocytosis, particularly increased granulocytes, and to assess platelet and red blood cell levels. A peripheral blood smear would be performed to evaluate the spectrum of granulocyte maturation and to detect any abnormal or immature cells. Bone marrow aspiration and biopsy would be considered to assess cellularity, myeloid proliferation, and the percentage of blasts, which is critical for distinguishing between chronic, accelerated, and blast phases of CML. Cytogenetic analysis (karyotyping) would be performed to detect the Philadelphia chromosome (Ph), resulting from the t(9;22)(q34;q11) translocation. Fluorescence in situ hybridization (FISH) or reverse transcriptase polymerase chain reaction (RT-PCR) would be used to confirm the presence of the BCR::ABL1 fusion gene, which is required for a definitive diagnosis. The disease phase is characterized by the proportion of blasts in blood or marrow: chronic phase (&lt;10% blasts), accelerated phase (10–19% blasts), or blast phase (≥20% blasts). This integrated approach confirms the diagnosis, distinguishes CML from other myeloproliferative neoplasms, and guides subsequent management.</t>
  </si>
  <si>
    <t>Medical-c5176f5c</t>
  </si>
  <si>
    <t>You are an oncologist preparing a treatment initiation summary for a patient newly diagnosed with chronic phase CML. Summarize the pathogenesis, diagnostic criteria, and first-line therapeutic strategy, referencing relevant biomarkers and molecular targets.</t>
  </si>
  <si>
    <t>Chronic Myeloid Leukemia (CML) arises from the BCR::ABL1 gene fusion due to the Philadelphia chromosome (Ph), a translocation between chromosomes 9 and 22. Diagnostic criteria include the presence of Ph chromosome or BCR::ABL1 gene (confirmed via PCR or FISH) and peripheral blood findings of leukocytosis with myeloid blasts. First-line therapy involves tyrosine kinase inhibitors (TKIs) like imatinib, nilotinib, or dasatinib, targeting the BCR::ABL1 tyrosine kinase domain. Biomarkers include BCR::ABL1 transcript levels (monitored via PCR) and Ph chromosome detection. Molecular targets are the BCR::ABL1 fusion protein, with TKIs inducing kinase inhibition to halt uncontrolled cell proliferation.</t>
  </si>
  <si>
    <t>**Treatment Initiation Summary for Chronic Phase CML**  
**Pathogenesis**:  
Chronic phase CML arises from a **t(9;22)(q34;q11)** translocation, forming the **BCR-ABL1 fusion gene** (Philadelphia chromosome). This fusion protein acts as a constitutively active tyrosine kinase, driving uncontrolled myeloid progenitor cell proliferation via activation of downstream pathways (e.g., PI3K/AKT, RAS/RAF/MAPK). Key molecular targets include the **ABL1 kinase domain** and **BCR-ABL1 fusion transcripts**.  
**Diagnostic Criteria**:  
- **Molecular**: Presence of **Ph chromosome** (t(9;22)) or **BCR-ABL1 fusion gene** (confirmed by FISH, PCR, or next-gen sequencing).  
- **Cytogenetic**: ≥10% Ph-positive metaphases (for chronic phase).  
- **Clinical**: Blast count &lt;5%, no spleen enlargement, and myeloid markers (e.g., neutrophils, basophils).  
- **Biomarkers**: Quantification of **BCR-ABL1 transcript levels** (e.g., BCR-ABL1/ABL ratio) to guide therapy and monitor response.  
**First-Line Therapeutic Strategy**:  
1. **Tyrosine Kinase Inhibitors (TKIs)**:  
   - **Imatinib** (first-line): Targets **ABL1 kinase** to inhibit BCR-ABL1 activity.  
   - **Second-generation TKIs** (dasatinib, nilotinib) used if imatinib resistance occurs or if rapid molecular response is needed.  
   - **Third-generation TKIs** (ponatinib) reserved for imatinib-resistant cases with **T315I mutation**.  
2. **Monitoring Biomarkers**:  
   - **Major Molecular Response (MMR)**: BCR-ABL1 transcripts &lt;0.1% (IS) by PCR.  
   - **Complete Cytogenetic Response (CCyR)**: &lt;1% Ph-positive metaphases.  
   - Regular assessment of **BCR-ABL1 transcript levels** to adjust therapy and predict outcomes.  
3. **Prognostic Biomarkers**:  
   - **Sokal/Hasford scores** (based on white blood cell count, spleen size, and platelet count) to stratify risk.  
   - **Mutational analysis** (e.g., T315I, F317L) to guide TKI selection.  
**Goals**: Achieve **MMR within 12 months** and maintain long-term disease control. Therapy is tailored based on molecular response, tolerability, and patient factors. Regular follow-up includes blood tests, bone marrow evaluation, and monitoring for resistance mutations.</t>
  </si>
  <si>
    <t>Chronic myeloid leukemia (CML) is a blood cancer caused by the BCR::ABL1 fusion gene, which arises from a translocation between chromosomes 9 and 22, forming the Philadelphia chromosome (Ph). Diagnosis is established by detecting either the Ph chromosome or the BCR::ABL1 fusion gene, typically via cytogenetic and molecular testing of blood or bone marrow samples. The disease originates in blood stem cells, leading to excessive production of myeloid progenitor cells and increased granulocyte (white blood cell) counts, often accompanied by abnormal platelet levels. The primary therapeutic approach targets the BCR::ABL1 protein, whose abnormal tyrosine kinase activity drives disease progression. Initiation of treatment with a BCR::ABL1 protein inhibitor is recommended as first-line therapy for chronic phase CML, with ongoing monitoring of molecular response.</t>
  </si>
  <si>
    <t>Medical-3aed2370</t>
  </si>
  <si>
    <t>Transform the core clinical facts about chronic myeloid leukemia (CML) into a structured discharge summary for a patient completing diagnostic evaluation and beginning therapy.</t>
  </si>
  <si>
    <t>**Discharge Summary: Chronic Myeloid Leukemia (CML)**  
**Patient Name:** [Insert Name]  
**Medical Record Number:** [Insert Number]  
**Date of Discharge:** [Insert Date]  
---
### **1. Patient Information**  
- **Age:** [Insert Age]  
- **Gender:** [Insert Gender]  
- **Primary Care Physician:** [Insert Name/Contact]  
- **Specialty Team:** Hematology/Oncology (CML Specialist)  
---
### **2. Diagnosis**  
- **Diagnosis:** Chronic Myeloid Leukemia (CML), Chronic Phase  
- **Confirming Tests:**  
  - **Cytogenetic Analysis:** Presence of the **Philadelphia chromosome** (t(9;22)(q34;q11.2))  
  - **Molecular Testing:** Detection of **BCR-ABL1 fusion gene** (confirmed via PCR or FISH)  
  - **Blood Tests:** Elevated white blood cell count (WBC), basophilia, or immature blasts on peripheral smear  
  - **Bone Marrow Biopsy:** Evidence of clonal myeloid proliferation with BCR-ABL1 positivity  
---
### **3. Diagnostic Evaluation**  
- **Initial Workup:**  
  - **Complete Blood Count (CBC):** Elevated WBC, low hemoglobin, or platelets (if applicable).  
  - **Peripheral Blood Smear:** Presence of immature granulocytes (myelocytes, metamyelocytes) or blasts.  
  - **Bone Marrow Aspiration and Biopsy:** Confirmed myeloproliferation with BCR-ABL1 positivity.  
  - **Genetic Testing:** PCR or FISH to detect BCR-ABL1 fusion transcript (e.g., BCR-ABL1 mRNA levels).  
- **Staging:** Chronic Phase (no evidence of accelerated or blast crisis).  
---
### **4. Treatment Plan**  
- **First-Line Therapy:**  
  - **Tyrosine Kinase Inhibitor (TKI):**  
    - **Imatinib (Gleevec)**: Start at 400 mg/day orally.  
    - **Nilotinib (Tasigna)** or **Dasatinib (Sprycel)**: Alternatives if imatinib is contraindicated or ineffective.  
  - **Goal:** Achieve complete molecular response (CMR) by 3–6 months.  
- **Monitoring:**  
  - **Regular Blood Tests:** CBC, BCR-ABL1 transcript levels (q1–q3).  
  - **Bone Marrow Evaluation:** Repeat if accelerated phase is suspected.  
  - **Response Criteria:** Use of EUTOS or IMAT criteria for molecular response.  
---
### **5. Follow-Up**  
- **Schedule:**  
  - **Week 1:** Confirm TKI adherence and monitor for early side effects.  
  - **Months 1–3:** Assess response (CBC, BCR-ABL1 levels).  
  - **Every 3–6 Months:** Routine follow-up (CBC, BCR-ABL1, renal/liver function).  
  - **Annual:** Comprehensive evaluation (including cytogenetics if needed).  
- **Emergency Signs:**  
  - Fever, severe fatigue, rapid weight loss, or worsening anemia/bleeding.  
---
### **6. Medication Management**  
- **TKI Therapy:**  
  - **Imatinib:** 400 mg/day orally (take with food).  
  - **Nilotinib:** 300 mg/day twice daily (avoid grapefruit juice).  
  - **Dasatinib:** 100 mg/day once daily (monitor for pleural effusion).  
- **Side Effect Management:**  
  - **Common Side Effects:** Nausea, fatigue, muscle cramps, fluid retention.  
  - **Serious Side Effects:** Monitor for bleeding, liver toxicity, or QT prolongation (electrolyte checks).  
  - **Dose Adjustments:** Required for renal impairment or severe side effects.  
---
### **7. Patient Education**  
- **Adherence:**  
  - Take TKI daily without interruption. Missed doses may reduce efficacy.  
  - Store medication at room temperature; avoid heat or moisture.  
- **Lifestyle:**  
  - Avoid alcohol and smoking (may increase bleeding risk).  
  - Maintain a balanced diet and regular exercise (as tolerated).  
- **Fertility Preservation:**  
  - Discuss options (e.g., sperm banking) if applicable.  
- **Support:**  
  - Enlist family/friends for transportation, meals, or emotional support.  
  - Contact NCCN Patient Guidelines (NCCN.org/patientguidelines) for additional resources.  
---
### **8. Additional Notes**  
- **Specialist Referral:** Continue follow-up with a CML specialist for long-term management.  
- **Clinical Trials:** Consider eligibility for newer therapies (e.g., third-generation TKIs, CAR-T) if resistance develops.  
- **Psychosocial Support:** Encourage counseling or support groups for emotional well-being.  
---
**Discharge Instructions:**  
- Bring all medications to follow-up visits.  
- Keep a log of side effects and symptoms.  
- Contact your care team immediately for any concerning changes.  
**Signed by:**  
[Physician Name]  
[Title]  
[Date]  
---  
*This summary is for patient education and should not replace professional medical advice.*</t>
  </si>
  <si>
    <t>**Discharge Summary: Chronic Myeloid Leukemia (CML)**  
**Patient Name:** [Insert Name]  
**Date of Discharge:** [Insert Date]  
**Primary Care Provider:** [Insert Name/Title]  
---
### **1. Patient Diagnosis**  
Chronic Myeloid Leukemia (CML) is a type of blood cancer caused by an abnormality in the bone marrow. This condition arises due to a genetic mutation (BCR-ABL1 fusion gene) resulting from a chromosomal translocation between chromosomes 9 and 22, forming the **Philadelphia chromosome**. This mutation leads to uncontrolled growth of white blood cells.  
**Key Diagnostic Findings:**  
- **Blood Tests:** Elevated white blood cell count (WBC), abnormal peripheral blood smear, and flow cytometry confirmed the presence of BCR-ABL1 fusion gene.  
- **Genetic Testing:** Confirmation of the Philadelphia chromosome via fluorescence in situ hybridization (FISH), polymerase chain reaction (PCR), or karyotype.  
- **Bone Marrow Biopsy (if performed):** Revealed increased myeloid progenitor cells and supportive findings for CML.  
---
### **2. Diagnostic Evaluation**  
**Initial Workup:**  
- **Complete Blood Count (CBC):** Elevated WBC, low red blood cells (RBC) or platelets (if advanced).  
- **Peripheral Blood Smear:** Presence of immature cells (blasts) and abnormal morphology.  
- **Flow Cytometry:** Detected B-cell markers (e.g., CD19, CD20) and confirmed BCR-ABL1 positivity.  
- **Bone Marrow Aspiration/Biopsy:** Evaluated for marrow infiltration and confirmed the diagnosis.  
- **Imaging:** CT scans (chest, abdomen, pelvis) to assess for organ involvement (e.g., spleen, liver).  
**Differential Diagnoses Considered:**  
- Other leukemias (e.g., acute myeloid leukemia).  
- Lymphoproliferative disorders (e.g., small lymphocytic lymphoma).  
---
### **3. Treatment Plan**  
**First-Line Therapy:**  
- **Tyrosine Kinase Inhibitors (TKIs):**  
  - **Imatinib (Gleevec):** Most commonly used; targets BCR-ABL1 protein to stop abnormal cell growth.  
  - **Nilotinib (Tasigna) or Dasatinib (Sprycel):** Alternatives if imatinib is not tolerated.  
- **Administration:** Taken orally, typically once daily.  
**Goals of Treatment:**  
- Achieve and maintain **complete hematologic response** (normal blood counts).  
- Reduce **BCR-ABL1 transcript levels** to undetectable levels (molecular response).  
- Prevent progression to accelerated or blast phase CML.  
**Monitoring:**  
- **Blood Tests:** Weekly/fortnightly CBC and BCR-ABL1 levels during initial treatment.  
- **Bone Marrow Evaluation:** Repeat if response is suboptimal.  
- **Imaging:** Annual CT scans to monitor for complications (e.g., splenomegaly).  
---
### **4. Follow-Up Care**  
**Regular Check-Ups:**  
- **Every 3–6 Months:** Assess treatment response, side effects, and adjust therapy as needed.  
- **Annual:** Comprehensive metabolic panel, kidney/liver function tests, and BCR-ABL1 monitoring.  
**Side Effect Management:**  
- **Common Side Effects:** Nausea, fatigue, muscle cramps, and fluid retention.  
- **Severe Side Effects (Report Immediately):** Fever, severe bruising/bleeding, or signs of infection.  
**Lifestyle Recommendations:**  
- Avoid smoking and limit alcohol consumption.  
- Maintain a balanced diet and regular physical activity.  
- Stay hydrated and manage stress.  
---
### **5. Patient Education**  
**Key Points to Remember:**  
- **Medication Adherence:** Take TKIs exactly as prescribed. Do not stop or skip doses without consulting your provider.  
- **Symptom Tracking:** Report any new or worsening symptoms (e.g., fatigue, weight loss, night sweats).  
- **Support Systems:** Enlist family/friends for help with transportation, meals, or emotional support.  
- **Emergency Signs:** Seek immediate care for chest pain, severe bleeding, or high fever.  
**Resources:**  
- **NCCN Guidelines for Patients:** [Insert Link]  
- **CML Support Groups:** [Insert Local/Online Resources]  
---
### **6. Next Steps**  
- **Follow-Up Appointment:** Scheduled for [Insert Date] to review test results and adjust treatment.  
- **Medication Refill:** Prescribed TKI will be dispensed; ensure you have a 30-day supply.  
- **Lab Tests:** Repeat CBC and BCR-ABL1 levels in [Insert Timeframe].  
---
**Patient Signature:** ___________________________  
**Care Team Contact:** [Insert Phone Number/Email]  
**Note:** This summary is for informational purposes. Always consult your healthcare provider for personalized medical advice.  
---  
**End of Discharge Summary**</t>
  </si>
  <si>
    <t>**Discharge Summary**
Diagnosis: Chronic Myeloid Leukemia (CML)
Summary of Hospital Course:
The patient underwent evaluation for persistent leukocytosis and abnormal platelet counts identified on routine laboratory testing. Further assessment included blood and bone marrow analyses, which demonstrated marked proliferation of granulocytes and myeloid progenitor cells. Cytogenetic testing revealed the presence of the Philadelphia chromosome (Ph), resulting from a translocation between chromosomes 9 and 22. Molecular studies confirmed the BCR::ABL1 fusion gene, establishing the diagnosis of CML. The disease is currently classified as being in the chronic phase, with no evidence of accelerated or blast phase transformation.
Key Diagnostic Findings:
- Hematology: Elevated white blood cell count (predominantly granulocytes) and abnormal platelet counts
- Bone Marrow: Hypercellularity with increased myeloid progenitor cells
- Cytogenetics: Philadelphia chromosome (t(9;22)(q34;q11)) detected
- Molecular: BCR::ABL1 fusion gene present
Management Plan:
- Initiate BCR::ABL1 tyrosine kinase inhibitor therapy as first-line treatment
- Arrange for regular monitoring of complete blood counts and molecular response (BCR::ABL1 transcript levels)
- Provide education on disease process, treatment expectations, and the importance of adherence and follow-up
- Encourage the patient to maintain organized medical records and communicate any new symptoms promptly
- Recommend ongoing support from family, caregivers, and the healthcare team
The patient and family have been counseled regarding the diagnosis, treatment plan, and the need for close follow-up with the hematology/oncology team.</t>
  </si>
  <si>
    <t>Medical-fbacfb98</t>
  </si>
  <si>
    <t>Reframe the guideline information into a referral note addressed to a specialist, clearly stating the clinical suspicion, supporting laboratory findings, and rationale for specialist input.</t>
  </si>
  <si>
    <t>**Referral Note**  
**To:** [Specialist’s Name/Title, e.g., Medical Oncologist, Urologist, Genetic Counselor]  
**From:** [Your Name/Title, e.g., Primary Care Physician]  
**Date:** [Insert Date]  
---
**Patient Information:**  
- **Name:** [Patient’s Full Name]  
- **DOB:** [Date of Birth]  
- **Medical Record Number:** [MRN]  
**Clinical Suspicion:**  
Prostate cancer is suspected based on elevated prostate-specific antigen (PSA) levels, abnormal findings on digital rectal exam (DRE), and/or positive biopsy results. The patient presents with [describe symptoms, e.g., urinary dysfunction, bone pain, or elevated PSA without clear etiology].  
**Supporting Laboratory Findings:**  
1. **PSA Levels:** [Insert specific PSA value] – Elevated beyond age-adjusted norms, raising concern for malignancy.  
2. **Biopsy Results:** [Insert biopsy findings, e.g., "Core needle biopsy reveals Gleason score 7, confirming prostate adenocarcinoma."]  
3. **Imaging Studies:** [Insert relevant imaging, e.g., "Multiphase CT/MRI shows localized tumor without distant metastasis."]  
4. **Genetic Testing:** [Insert relevant findings, e.g., "Germline testing identifies BRCA2 mutation, suggesting hereditary cancer risk."]  
**Rationale for Specialist Input:**  
1. **Molecular Biomarker Testing:** To determine risk stratification (e.g., low vs. high risk) and guide treatment decisions (e.g., whether to proceed with active surveillance, surgery, or systemic therapy).  
2. **Risk Stratification:** Utilization of nomograms and clinical risk groups (e.g., very low, low, intermediate, high, very high) to tailor management strategies.  
3. **Genetic Counseling:** Evaluation of germline mutations (e.g., BRCA1/2, ATM, MLH1, MSH2/6) to assess hereditary cancer risk and inform family screening.  
4. **Treatment Planning:** Collaborative decision-making regarding definitive therapy (e.g., radical prostatectomy, radiation) or systemic options (e.g., hormone therapy, immunotherapy) based on tumor stage and biomarker profile.  
**Additional Notes:**  
- The patient is currently undergoing [describe current treatment/monitoring, e.g., active surveillance, PSA monitoring].  
- [Insert any other relevant clinical context, e.g., comorbidities, prior treatments, or patient preferences.]  
**Request:**  
Please evaluate the patient for [specific tests or consultations, e.g., molecular biomarker testing, genetic counseling, or multidisciplinary tumor board review] to refine risk assessment and optimize treatment planning.  
**Contact:**  
[Your Name]  
[Your Contact Information]  
---  
**Signed:**  
[Your Name]  
[Your Title/Role]  
---  
This referral note synthesizes clinical findings and rationale for specialist involvement, ensuring targeted and evidence-based care.</t>
  </si>
  <si>
    <t>**Referral Note**  
**To:** [Specialist’s Name/Department]  
**From:** [Your Name/Title]  
**Date:** [Insert Date]  
**Patient Information:**  
- **Name:** [Patient Name]  
- **Age:** [Insert Age]  
- **Gender:** [Insert Gender]  
- **Primary Care Provider:** [Insert Name]  
---
### **Clinical Suspicion**  
The patient presents with **Inflammatory Breast Cancer (IBC)** and **Prostate Cancer with high-risk features**, requiring specialist evaluation for definitive diagnosis, staging, and treatment planning.  
---
### **Supporting Laboratory Findings**  
1. **Breast Cancer:**  
   - **Imaging:** Diagnostic mammogram and breast MRI revealed erythema, edema, and skin thickening consistent with IBC.  
   - **Biopsy:** Core needle biopsy confirmed invasive ductal carcinoma with **ER/PR-negative** and **HER2-negative** status.  
   - **Staging:** TNM staging indicates **Stage III (T3N1M0)** with involvement of axillary lymph nodes.  
   - **Distress Screening:** Elevated distress scores (NCCN guidelines) necessitate psychological support.  
2. **Prostate Cancer:**  
   - **PSA Levels:** Elevated PSA (e.g., 25 ng/mL) with suspicious findings on digital rectal exam.  
   - **Genetic Testing:** Family history of breast and ovarian cancer (Ashkenazi Jewish ancestry) suggests potential **BRCA1/2 mutations**.  
   - **Biopsy:** Transrectal ultrasound-guided biopsy confirmed **Gleason score 8–10** with metastatic involvement of lymph nodes (N2).  
   - **Performance Status:** ECOG PS 1 (limited activity with mild limitations).  
---
### **Rationale for Specialist Input**  
1. **IBC Management:**  
   - Requires multidisciplinary input for **neoadjuvant chemotherapy**, **radiation therapy**, and **targeted therapies** (e.g., PARP inhibitors for BRCA-related tumors).  
   - Genetic counseling is critical for family members due to hereditary cancer risk.  
2. **Prostate Cancer Staging &amp; Treatment:**  
   - Confirm metastatic spread (e.g., bone scan or PET/CT) to guide **androgen deprivation therapy** or **chemotherapy** (e.g., docetaxel).  
   - Assess eligibility for **olaparib** or **PARP inhibitors** based on **BRCA1/2 mutation status**.  
3. **Fertility Preservation:**  
   - For the female patient, discuss **oocyte cryopreservation** or **gonadotropin-releasing hormone (GnRH) agonists** to preserve fertility pre-treatment.  
4. **Psychosocial Support:**  
   - Refer to a **psychologist/oncology social worker** for distress management and family counseling.  
---
### **Conclusion**  
The patient requires urgent specialist consultation to:  
- Finalize staging and treatment protocols for IBC and metastatic prostate cancer.  
- Evaluate genetic risk and implement targeted therapies.  
- Coordinate fertility preservation and psychosocial support.  
**Request:** Please provide a treatment plan, genetic testing recommendations, and multidisciplinary care coordination within [X] days.  
**Signed:**  
[Your Name]  
[Your Title/Department]  
---  
**Note:** This referral integrates clinical findings, staging, and psychosocial factors to ensure comprehensive, evidence-based care.</t>
  </si>
  <si>
    <t>Dear Hematology Specialist,
I am referring a patient with clinical and laboratory findings suggestive of chronic myeloid leukemia (CML). The patient presents with persistent leukocytosis, notably increased granulocytes, and abnormal platelet counts identified on routine blood tests. Bone marrow evaluation demonstrated hypercellularity with expansion of myeloid progenitor cells. Cytogenetic analysis revealed the Philadelphia chromosome (Ph), resulting from a translocation between chromosomes 9 and 22. Molecular studies confirmed the presence of the BCR::ABL1 fusion gene. Given these findings, CML is strongly suspected and I am seeking your expertise for confirmation of diagnosis, disease phase classification, and initiation of targeted therapy.</t>
  </si>
  <si>
    <t>Medical-70301a25</t>
  </si>
  <si>
    <t>You are a public health officer tasked with writing an educational advisory on the importance of genetic and molecular testing in diagnosing chronic myeloid leukemia (CML). Summarize the key genetic mechanisms, diagnostic requirements, and implications for treatment.</t>
  </si>
  <si>
    <t>**Educational Advisory: The Role of Genetic and Molecular Testing in Diagnosing Chronic Myeloid Leukemia (CML)**  
**Key Genetic Mechanisms**  
Chronic myeloid leukemia (CML) is a type of blood cancer caused by a **genetic abnormality** known as the **Philadelphia chromosome**. This occurs due to a **reciprocal translocation** between **chromosomes 9 and 22**, where a segment of chromosome 9 swaps places with a segment of chromosome 22. This translocation results in the formation of the **BCR-ABL1 fusion gene**, which encodes an abnormal protein (tyrosine kinase) that drives uncontrolled cell growth and proliferation. The presence of this fusion gene is **diagnostic** for CML and is central to its pathophysiology.  
**Diagnostic Requirements**  
1. **Confirmatory Testing**:  
   - **Fluorescence In Situ Hybridization (FISH)**: Detects the Philadelphia chromosome (t(9;22)) in bone marrow or blood samples.  
   - **Polymerase Chain Reaction (PCR)**: Identifies the **BCR-ABL1 fusion transcript** in RNA, offering high sensitivity for early detection.  
   - **Cytogenetic Analysis**: Traditional karyotyping may identify the Philadelphia chromosome, though FISH or PCR are more reliable for confirming the abnormality.  
2. **Phased Diagnosis**:  
   - **Chronic Phase**: Early stage with minimal blast cells and manageable symptoms.  
   - **Accelerated/ Blast Phase**: Advanced stages requiring urgent intervention. Molecular testing helps determine disease progression and guide treatment escalation.  
**Implications for Treatment**  
1. **Targeted Therapy**:  
   - The presence of the **BCR-ABL1 fusion gene** is the **primary indication** for **tyrosine kinase inhibitors (TKIs)** (e.g., imatinib, dasatinib, nilotinib). These drugs specifically inhibit the abnormal protein, leading to remission and long-term survival.  
2. **Personalized Monitoring**:  
   - Molecular testing (e.g., **quantitative PCR**) is critical for **monitoring treatment response** and detecting **drug resistance**. Levels of BCR-ABL1 transcripts correlate with treatment efficacy and disease progression.  
   - Regular testing ensures timely adjustments to therapy, improving outcomes and reducing complications.  
3. **Prognostic and Risk Stratification**:  
   - Genetic testing helps classify patients into risk groups (e.g., based on blast counts, spleen size, or molecular response). This informs treatment decisions and long-term follow-up strategies.  
**Conclusion**  
Genetic and molecular testing is **essential for diagnosing CML**, guiding **precision treatment**, and enabling **individualized care**. Early detection through these methods significantly improves prognosis and quality of life. Public health initiatives should prioritize education on the role of these tests in CML management, emphasizing their impact on patient outcomes and the importance of specialized diagnostic facilities.  
**Call to Action**  
Healthcare providers and public health officials should advocate for **widespread access to genetic testing** and **training in molecular diagnostics** to ensure timely and effective CML care. Collaborative efforts between laboratories, clinicians, and patients are vital to advancing outcomes in this disease.  
---  
This advisory underscores the transformative role of genetic testing in CML, highlighting its necessity for accurate diagnosis, tailored treatment, and long-term management.</t>
  </si>
  <si>
    <t>**Educational Advisory: The Importance of Genetic and Molecular Testing in Diagnosing Chronic Myeloid Leukemia (CML)**  
**Key Genetic Mechanisms**  
Chronic Myeloid Leukemia (CML) is a type of blood cancer caused by a **genetic abnormality** known as the **Philadelphia chromosome** (Ph chromosome). This occurs when a **segment of chromosome 9** and a **segment of chromosome 22** break off and **swap places**, resulting in a **fusion gene called BCR-ABL1**. This abnormal gene produces a **tyrosine kinase protein** that drives uncontrolled growth of white blood cells, leading to the hallmark features of CML. The presence of the **Ph chromosome** or **BCR-ABL1 gene** is diagnostic for CML, and its absence rules out the disease.  
**Diagnostic Requirements**  
Accurate diagnosis of CML relies on **molecular and cytogenetic testing**:  
1. **Karyotyping**: Detects the Ph chromosome (a shortened chromosome 22) in bone marrow samples.  
2. **Fluorescence In Situ Hybridization (FISH)**: Identifies the Ph chromosome and BCR-ABL1 fusion gene in blood or bone marrow cells.  
3. **Polymerase Chain Reaction (PCR)**: Detects the BCR-ABL1 fusion gene at the DNA level, even in low quantities.  
These tests are critical for confirming CML, distinguishing it from other leukemias, and guiding treatment decisions. Early detection through these methods improves outcomes.  
**Implications for Treatment**  
1. **Targeted Therapies**: The BCR-ABL1 fusion gene is the **primary therapeutic target**. **Tyrosine kinase inhibitors (TKIs)** (e.g., imatinib, nilotinib, dasatinib) inhibit the abnormal protein, leading to remission in most patients.  
2. **Personalized Treatment**: Molecular testing helps determine the **most effective TKI** and monitor for **resistance mutations** (e.g., T315I).  
3. **Prognosis and Monitoring**: The presence of BCR-ABL1 and Ph chromosome status informs prognosis and guides long-term management, including regular molecular testing to assess treatment response.  
4. **Specialized Care**: Patients with CML should be treated at centers experienced in managing this condition, where molecular testing is integral to treatment planning.  
**Conclusion**  
Genetic and molecular testing is **essential for diagnosing CML**, enabling **accurate classification**, **targeted therapies**, and **proactive monitoring**. These tests not only improve treatment outcomes but also highlight the importance of early detection and personalized care in managing this complex disease. Public health initiatives should prioritize education on the role of molecular diagnostics in CML to ensure timely and effective care for patients.  
**Call to Action**  
Healthcare providers should integrate molecular testing into CML diagnostic protocols and emphasize its role in optimizing treatment. Patients should be informed about the significance of these tests in their care journey.</t>
  </si>
  <si>
    <t>**Public Health Advisory: The Role of Genetic and Molecular Testing in CML Diagnosis**
Chronic myeloid leukemia (CML) is a blood cancer defined by a specific genetic alteration: the BCR::ABL1 fusion gene, formed by a translocation between chromosomes 9 and 22, leading to the formation of the Philadelphia chromosome (Ph). Accurate diagnosis requires laboratory confirmation of either the Ph chromosome or the BCR::ABL1 fusion gene through cytogenetic and molecular testing of blood or bone marrow samples. These tests distinguish CML from other blood disorders and are critical for selecting appropriate therapy. Targeted treatments that inhibit the BCR::ABL1 protein have dramatically improved outcomes. Public health initiatives should ensure access to advanced molecular diagnostics for all suspected CML patients.</t>
  </si>
  <si>
    <t>Medical-0f84be73</t>
  </si>
  <si>
    <t>As a pulmonologist, you are seeing a 62-year-old patient with a 40 pack-year smoking history who presents with a persistent cough. Imaging has revealed a solitary lung nodule. Using the clinical practice guidelines provided, draft a detailed diagnostic and initial management plan, including risk assessment, confirmatory steps, and early treatment considerations.</t>
  </si>
  <si>
    <t>Risk assessment: Evaluate smoking history (40 pack-years), age (62), and persistent cough as high-risk factors for lung cancer. Refer to NCCN guidelines for lung cancer risk stratification. Confirmatory steps: Order low-dose CT scan for nodule characterization (size, density, margins). If suspicious, perform PET scan to assess metabolic activity. Consider biopsy via bronchoscopy or CT-guided needle aspiration if nodule meets criteria for malignancy. Early treatment considerations: If NSCLC is confirmed, discuss surgical resection (lobectomy) for early-stage disease. For locally advanced cases, consider chemoradiation. Initiate lung cancer screening per NCCN protocols for high-risk patients. Coordinate with thoracic radiologist for imaging interpretation and thoracic surgeon for potential operative management. Monitor for symptoms of metastasis and initiate supportive care as needed.</t>
  </si>
  <si>
    <t>**Diagnostic and Initial Management Plan for a 62-Year-Old Patient with a 40 Pack-Year Smoking History, Persistent Cough, and Solitary Lung Nodule**
---
### **1. Risk Assessment**  
**Key Risk Factors:**  
- **Smoking History:** 40 pack-years (high-risk for lung cancer).  
- **Age:** 62 years (increased risk of lung cancer).  
- **Persistent Cough:** A red flag for malignancy, especially in smokers.  
- **Solitary Lung Nodule:** Requires evaluation for malignancy.  
**Clinical Context:**  
- **Nodule Characteristics:** Size, shape, and growth rate (not specified in the query, but critical for assessment).  
- **Other Considerations:** Family history of lung cancer, history of prior malignancy, or exposure to carcinogens (e.g., asbestos).  
**Fleischner Society Criteria Application:**  
- **Nodule Size:**  
  - &lt;6 mm: Low suspicion for malignancy; follow-up CT in 3–6 months.  
  - 6–8 mm: Moderate suspicion; follow-up CT in 6 months.  
  - &gt;8 mm: High suspicion; consider biopsy or surgical resection.  
- **Features:** Spiculation, irregular borders, or calcification (e.g., "spiculated" nodules are more concerning).  
---
### **2. Confirmatory Steps**  
**A. Imaging Follow-Up**  
- **Initial CT Scan:** Confirm nodule size, margins, and location.  
- **Follow-Up Imaging:**  
  - **&lt;6 mm:** Repeat CT in 3–6 months.  
  - **6–8 mm:** Repeat CT in 6 months; consider PET scan if growth is noted.  
  - **&gt;8 mm:** Proceed to biopsy or surgical evaluation.  
**B. Biopsy (if Nodule is Suspicious)**  
- **Bronchoscopy with Endobronchial Ultrasound (EBUS):** For central nodules.  
- **CT-Guided Needle Biopsy (CTNB):** For peripheral nodules.  
- **Surgical Resection:** If biopsy is inconclusive or nodule is large (&gt;3 cm), consider lobectomy or wedge resection.  
**C. Additional Tests**  
- **PET-CT:** To assess for metastasis (if nodule is &gt;8 mm or suspicious).  
- **Blood Tests:** Check for tumor markers (e.g., CEA, SCC-Ag) as adjuncts.  
- **Genetic Testing:** If family history suggests hereditary cancer syndromes.  
---
### **3. Early Treatment Considerations**  
**A. If Malignancy is Confirmed**  
- **Staging:**  
  - **Staging Workup:** CT, PET-CT, and bone scan for metastasis.  
  - **Pathologic Staging:** Based on biopsy results (e.g., EGFR, ALK, ROS1 mutations).  
- **Treatment Options:**  
  - **Surgery:** Lobectomy or segmentectomy for early-stage NSCLC (Stage I–IIA).  
  - **Adjuvant Therapy:** Chemotherapy (e.g., platinum-based) or targeted therapy (e.g., EGFR inhibitors) if biomarkers are present.  
  - **Radiation:** For inoperable tumors or elderly patients.  
  - **Immunotherapy:** Consider PD-1/PD-L1 inhibitors (e.g., pembrolizumab) for Stage III–IV NSCLC with high PD-L1 expression.  
**B. If Nodule is Benign**  
- **Monitoring:** Continue follow-up CT scans as per Fleischner criteria.  
- **Smoking Cessation Counseling:** Reinforce quit-smoking strategies (e.g., nicotine replacement, pharmacotherapy).  
- **Pulmonary Function Tests (PFTs):** Rule out COPD or other obstructive lung diseases.  
---
### **4. Multidisciplinary Approach**  
- **Collaborate with Oncology:** For staging, biomarker testing, and treatment planning.  
- **Infectious Disease:** Rule out tuberculosis or fungal infections (especially in immunocompromised patients).  
- **Thoracic Surgery:** For surgical resection or biopsy.  
---
### **5. Patient Education and Follow-Up**  
- **Smoking Cessation:** Emphasize the benefits of quitting (reduced cancer risk, improved lung function).  
- **Symptom Monitoring:** Advise the patient to report new symptoms (e.g., hemoptysis, weight loss, dyspnea).  
- **Follow-Up Schedule:** Schedule follow-up visits based on imaging results and nodule growth.  
---
### **6. Summary of Plan**  
| **Step**               | **Action**                                                                 |
|------------------------|----------------------------------------------------------------------------|
| **Risk Assessment**    | Evaluate smoking history, age, nodule size, and features.                |
| **Imaging Follow-Up**  | Repeat CT in 3–6 months (based on nodule size).                          |
| **Biopsy**             | Proceed with bronchoscopy/CTNB or surgery if nodule is suspicious.       |
| **Treatment**          | Surgery, chemotherapy, targeted therapy, or immunotherapy as indicated.  |
| **Patient Education**  | Smoking cessation, symptom monitoring, and follow-up adherence.          |
This plan balances thorough evaluation with patient-centered care, ensuring early detection and appropriate management while addressing the patient’s unique risk factors.</t>
  </si>
  <si>
    <t>This 62-year-old patient with a 40 pack-year smoking history and a persistent cough is at high risk for lung cancer, as tobacco use is the most significant risk factor. The discovery of a solitary lung nodule on imaging requires a structured diagnostic approach. First, a comprehensive risk assessment should be performed, considering the patient's age, smoking history, and nodule characteristics. Multidisciplinary evaluation by a pulmonologist, thoracic radiologist, and thoracic surgeon is recommended. Further imaging, such as a high-resolution CT scan, may be obtained to better characterize the nodule and assess for additional lesions or lymphadenopathy. If the nodule is suspicious for malignancy, a tissue diagnosis via biopsy (e.g., CT-guided, bronchoscopic, or surgical) is essential to confirm cancer and determine the histologic subtype, most commonly non-small cell lung cancer (NSCLC). Staging investigations, including PET-CT and brain imaging if indicated, should be performed to assess for local or distant spread. For early-stage NSCLC, surgical resection is the preferred treatment, with radiation therapy as an alternative for patients who are not surgical candidates. In cases of locally advanced disease, a combination of chemotherapy and radiation, and possibly surgery, may be considered. Throughout the process, supportive care should address symptoms such as cough and chest pain, and a plan for post-treatment surveillance should be established to monitor for recurrence.</t>
  </si>
  <si>
    <t>Medical-6e3f025e</t>
  </si>
  <si>
    <t>You are a medical intern tasked with writing a referral note for a patient with suspected Stage 2 NSCLC based on the guideline. Your note should summarize the diagnostic findings, risk factors, and recommend further specialist evaluation and treatment options.</t>
  </si>
  <si>
    <t>**Referral Note for Suspected Stage 2 NSCLC**  
**Patient Summary:**  
The patient presents with suspected Stage 2 non-small cell lung cancer (NSCLC), characterized by localized tumor growth with regional lymph node involvement (per imaging and biopsy findings). Diagnostic workup confirms malignancy, with no distant metastasis.  
**Diagnostic Findings:**  
- **Imaging:** CT scan reveals a lung mass with hilar lymphadenopathy, consistent with Stage 2 NSCLC (T2N1M0).  
- **Biopsy:** Histopathology confirms adenocarcinoma (or specified subtype) with no evidence of small cell features.  
- **Staging:** No distant metastasis detected via PET-CT or bone scan.  
**Risk Factors:**  
- **Smoking history:** Active or former smoker (&gt;10 pack-years), with &gt;1 pack/day consumption.  
- **Environmental exposures:** Occupational exposure to asbestos or radon, or secondhand smoke.  
- **Age:** &gt;70 years, with prior chest radiation therapy.  
**Recommended Specialist Evaluation:**  
1. **Thoracic Surgeon:** Assess surgical resectability (e.g., lobectomy or wedge resection).  
2. **Medical Oncologist:** Evaluate for adjuvant chemotherapy (e.g., platinum-based regimens) post-surgery.  
3. **Radiation Oncologist:** Consider stereotactic body radiotherapy (SBRT) if surgery is contraindicated.  
4. **Pulmonologist:** Optimize pulmonary function pre-operatively.  
5. **Thoracic Radiologist:** Confirm staging with advanced imaging (e.g., PET-CT).  
**Treatment Options:**  
- **Primary Therapy:** Surgical resection (lobectomy) with lymph node dissection, followed by adjuvant chemotherapy (e.g., paclitaxel/carboplatin).  
- **Alternative:** Concurrent chemoradiation for inoperable cases, or immunotherapy (e.g., PD-1 inhibitors) if biomarkers (e.g., PD-L1) are positive.  
- **Supportive Care:** Smoking cessation counseling, pneumococcal vaccination, and nutritional support.  
**Next Steps:**  
- Refer for multidisciplinary tumor board to confirm staging and tailor therapy.  
- Schedule pre-operative evaluation (pulmonary function tests, ECG).  
- Initiate staging workup (PET-CT, bone scan) if not already completed.  
**Follow-Up:**  
Monitor for treatment-related toxicity and schedule regular oncology follow-ups.  
**Prepared by:** [Your Name], Medical Intern  
**Date:** [Insert Date]  
---  
*Note: This note adheres to NCCN guidelines for NSCLC management (Stage 2) and emphasizes a patient-centered, multidisciplinary approach.*</t>
  </si>
  <si>
    <t>Diagnostic findings: CT scan reveals a 3.5cm mass in the right upper lobe with ipsilateral hilar lymphadenopathy (node size 1.2cm), no distant metastasis. Bronchoscopy with biopsy confirms adenocarcinoma, stage 2 NSCLC (cT2aN0M0). Risk factors: 62-year-old male with 40-pack-year smoking history, occupational exposure to asbestos. Recommend thoracic surgeon and medical oncologist evaluation. Treatment options: Lobectomy with lymph node dissection as primary therapy, adjuvant chemotherapy (carboplatin/paclitaxel) per NCCN guidelines. Consider chemoradiation for inoperable cases. Supportive care for symptom management. Refer to NCCN Patient Guides for detailed staging information.</t>
  </si>
  <si>
    <t>Referral Note:
The patient is a 58-year-old individual with a significant 30 pack-year history of tobacco use, presenting with persistent cough and chest pain. Diagnostic imaging identified a lung nodule, and subsequent biopsy confirmed the diagnosis of non-small cell lung cancer (NSCLC). Staging workup suggests likely Stage 2 disease, characterized by local extension of the tumor without evidence of distant metastasis. Notable risk factors include chronic tobacco exposure and possible occupational exposure to asbestos, both of which are established contributors to lung cancer risk.
Given the diagnosis and staging, referral to a thoracic oncology specialist is recommended for comprehensive evaluation and definitive management planning. According to current guidelines, treatment options for Stage 2 NSCLC include surgical resection when feasible, and/or chemoradiation, depending on the patient's overall health status and tumor characteristics. Multidisciplinary discussion is advised to tailor the treatment approach. Supportive care should be initiated to address symptoms and optimize quality of life, and a structured follow-up plan for surveillance of recurrence or progression should be established.</t>
  </si>
  <si>
    <t>Medical-8c4b4b2f</t>
  </si>
  <si>
    <t>Rewrite the clinical practice guideline content into a patient-friendly discharge summary for a person who has undergone surgery for Stage 1 NSCLC. The summary should explain the diagnosis, risk factors, treatment performed, and follow-up plan.</t>
  </si>
  <si>
    <t>**Patient-Friendly Discharge Summary: Stage 1 NSCLC Surgery**  
**Dear [Patient’s Name],**  
You’ve completed a successful surgery for **Stage 1 Non-Small Cell Lung Cancer (NSCLC)**. Here’s a simple summary of your care to help you understand your diagnosis, treatment, and next steps:  
---
### **What is Stage 1 NSCLC?**  
NSCLC is the most common type of lung cancer. In **Stage 1**, the cancer is small and has not spread beyond the lung. It was found in the airways or lung tissue but hasn’t reached nearby lymph nodes or other organs.  
---
### **Why Was Surgery Needed?**  
Your surgery, called a **lobectomy**, removed the part of your lung where the cancer was found. This is the primary treatment for Stage 1 NSCLC because it aims to eliminate the cancer completely.  
---
### **Your Risk Factors**  
While the exact cause of lung cancer isn’t always clear, certain factors may have contributed to your diagnosis:  
- **Smoking or exposure to secondhand smoke**  
- **Long-term exposure to carcinogens** (like radon or asbestos)  
- **Family history of lung cancer** (in some cases)  
It’s important to avoid smoking and limit exposure to harmful chemicals moving forward.  
---
### **Your Follow-Up Plan**  
To ensure the cancer doesn’t return and to monitor your health, you’ll need regular check-ups and tests:  
1. **Follow-Up Appointments**:  
   - See your doctor every **3–6 months** for the first 2 years after surgery.  
   - These visits will include a physical exam and review of your symptoms.  
2. **Imaging Tests**:  
   - A **CT scan** of your chest may be done every **6–12 months** to check for any changes.  
3. **Lung Health Monitoring**:  
   - Your doctor may recommend breathing exercises or pulmonary rehab to help you recover.  
---
### **Lifestyle Tips for Recovery**  
- **Avoid smoking** and secondhand smoke.  
- **Stay active** with light exercise (e.g., walking) as tolerated.  
- **Eat a healthy diet** rich in fruits, vegetables, and whole grains.  
- **Manage stress** with relaxation techniques or counseling if needed.  
---
### **When to Call Your Doctor**  
Reach out immediately if you experience:  
- Persistent chest pain or shortness of breath  
- A fever over 100°F (38°C)  
- Unexplained weight loss or new symptoms  
---
### **Support Resources**  
- Visit **[NCCN.org/patientguidelines](https://www.nccn.org/patientguidelines)** for more information on lung cancer.  
- Download the **NCCN Patient Guides for Cancer app** for tools to track your care and manage your health.  
---
**You’ve taken a big step toward recovery.** Your care team is here to support you every step of the way. Don’t hesitate to ask questions or reach out if you need help. You’re not alone in this journey!  
**Warm regards,**  
[Your Care Team Name/Title]  
[Hospital/Clinic Name]  
---  
*This summary is for your understanding. Always follow your doctor’s specific instructions.*</t>
  </si>
  <si>
    <t>You recently had surgery to remove Stage 1 Non-Small Cell Lung Cancer (NSCLC), which is an early form of lung cancer that hasn’t spread beyond your lung. The surgery (lobectomy or wedge resection) removed the tumor and nearby lymph nodes to ensure all cancer cells were addressed.  
**Key Points:**  
- **Diagnosis:** Your cancer was detected early, meaning it’s confined to the lung and hasn’t spread.  
- **Risk Factors:** Smoking, secondhand smoke, or exposure to carcinogens (like radon or asbestos) may have contributed. Quitting smoking and avoiding harmful exposures is critical for recovery.  
- **Treatment:** Surgery was the main treatment to remove the tumor. You may also need regular follow-ups to monitor for recurrence.  
- **Follow-Up Plan:**  
  - Attend all scheduled check-ups and imaging tests (e.g., CT scans) as advised.  
  - Report any new symptoms (e.g., cough, fatigue, weight loss) to your care team.  
  - Stay healthy with a balanced diet, exercise, and avoid smoking or secondhand smoke.  
Your healthcare team will guide you through recovery and long-term care. Ask questions, and don’t hesitate to reach out if you have concerns!</t>
  </si>
  <si>
    <t>Discharge Summary:
Diagnosis: Early-stage non-small cell lung cancer (NSCLC), specifically Stage 1, was confirmed after your recent surgery. This cancer type most often develops in people with risk factors like tobacco smoking and exposure to substances such as asbestos or air pollution. You underwent successful surgical removal of the tumor, which is the standard treatment for early NSCLC. No evidence of spread was found at this stage. Moving forward, you will have regular follow-up visits and imaging to monitor for recurrence. Please report any new symptoms such as cough or chest pain promptly.</t>
  </si>
  <si>
    <t>Medical-d5964ccf</t>
  </si>
  <si>
    <t>As a public health officer, draft a community health advisory on lung cancer prevention and early detection, integrating key guideline facts on risk factors, screening, and symptom awareness.</t>
  </si>
  <si>
    <t>**Community Health Advisory: Lung Cancer Prevention and Early Detection**  
*Issued by [Your Organization/Department Name], [Date]*  
---
**Introduction**  
Lung cancer remains one of the leading causes of cancer-related deaths globally. However, early detection, lifestyle modifications, and awareness of risk factors can significantly improve outcomes. This advisory provides actionable guidance for individuals, families, and communities to reduce lung cancer risk and promote early detection.  
---
### **1. Understanding Lung Cancer Risk Factors**  
Lung cancer is influenced by a combination of environmental, behavioral, and genetic factors. Key risk factors include:  
- **Tobacco Use**: Smoking (cigarettes, cigars, pipes) is the leading cause of lung cancer. Secondhand smoke exposure also increases risk.  
- **Radon Gas**: A naturally occurring radioactive gas that can seep into homes. It is the second leading cause of lung cancer in non-smokers.  
- **Air Pollution**: Long-term exposure to polluted air (e.g., industrial emissions, vehicle exhaust) raises risk.  
- **Family History**: A history of lung cancer in close relatives may indicate genetic susceptibility.  
- **Occupational Exposure**: Prolonged exposure to asbestos, arsenic, or certain chemicals (e.g., in mining, construction, or manufacturing) increases risk.  
- **Chronic Lung Diseases**: Conditions like COPD or chronic bronchitis can elevate risk.  
**Action**: Avoid tobacco use, test homes for radon, and limit exposure to harmful pollutants.  
---
### **2. Early Detection: Screening Guidelines**  
Early detection significantly improves survival rates. The following guidelines are based on current medical consensus:  
- **Screening Eligibility**:  
  - **Low-Dose CT Scan (LDCT)** is recommended for individuals aged **50–80** with a **30+ pack-year smoking history** (e.g., 1 pack/day for 30 years) or those aged **55–74** with a **30+ pack-year history and current smoking** or **10+ years of smoking cessation**.  
  - **High-Risk Groups**: Individuals with a history of lung disease, radon exposure, or family history of lung cancer should consult their healthcare provider for personalized screening.  
- **Benefits of Screening**: LDCT detects lung cancer at an earlier, more treatable stage, improving survival rates by up to 20%.  
**Action**: Discuss screening options with your healthcare provider if you meet eligibility criteria.  
---
### **3. Recognizing Symptoms and When to Seek Help**  
Lung cancer symptoms often develop in advanced stages, but early awareness can prompt timely intervention. Common symptoms include:  
- **Persistent Cough**: A new, continuous cough lasting weeks or worsening existing chronic cough.  
- **Chest Pain or Discomfort**: Pain that worsens with deep breathing or coughing.  
- **Shortness of Breath**: Difficulty breathing or wheezing.  
- **Hoarseness**: A voice change lasting more than 2 weeks.  
- **Unexplained Weight Loss**: Significant weight loss without dieting or increased activity.  
- **Fatigue**: Persistent exhaustion that does not improve with rest.  
- **Recurrent Infections**: Frequent bronchitis or pneumonia.  
**Action**: If you experience two or more symptoms persistently, consult a healthcare provider immediately.  
---
### **4. Prevention Strategies for All Communities**  
Prevention is the most effective way to reduce lung cancer risk. Adopt these strategies:  
- **Quit Smoking**: Seek support through cessation programs, nicotine replacement therapies, or counseling.  
- **Avoid Secondhand Smoke**: Encourage smoke-free environments at home and work.  
- **Test for Radon**: Use free or low-cost radon testing kits to ensure safe indoor air.  
- **Limit Air Pollution Exposure**: Use air purifiers, avoid outdoor activities during high-pollution days, and support clean energy initiatives.  
- **Promote Workplace Safety**: Advocate for protective measures in high-risk occupations (e.g., respiratory protection for workers exposed to asbestos or chemicals).  
- **Encourage Healthy Lifestyles**: Prioritize balanced diets, regular exercise, and stress management to support overall health.  
**Action**: Participate in community health programs, such as smoking cessation workshops or radon awareness campaigns.  
---
### **5. Call to Action**  
- **Individuals**: Know your risk factors, discuss screening with your doctor, and adopt healthy habits.  
- **Families**: Support loved ones in quitting tobacco and creating smoke-free spaces.  
- **Communities**: Advocate for clean air policies, radon testing programs, and access to early detection services.  
- **Healthcare Providers**: Ensure patients are informed about screening eligibility and risk factors.  
---
**Resources**  
- **National Lung Screening Trial (NLST)**: [Website Link]  
- **American Cancer Society**: [Website Link]  
- **Local Health Departments**: Contact your public health office for free screening programs or radon testing.  
- **Smoking Cessation Helpline**: [Phone Number/Website]  
---
**Conclusion**  
Lung cancer is preventable and treatable when detected early. By prioritizing awareness, screening, and lifestyle changes, we can reduce its impact on our communities. Together, we can save lives.  
*For more information, contact [Your Organization/Department Name] at [Phone Number/Email].*  
---  
*Prepared by [Your Name/Title], [Organization Name], [Date]*  
---  
This advisory is designed to empower individuals and communities with actionable steps to combat lung cancer. Share this information widely to foster collective health and resilience.</t>
  </si>
  <si>
    <t>**Community Health Advisory: Lung Cancer Prevention and Early Detection**  
*Prepared by [Your Organization/Department Name], [Date]*  
---
**Introduction**  
Lung cancer remains one of the leading causes of cancer-related deaths globally, but early detection and prevention strategies can significantly improve outcomes. As a community health officer, we urge residents to take proactive steps to reduce risk factors, stay informed about screening options, and recognize warning signs. This advisory outlines key guidelines to protect public health and promote early intervention.  
---
**1. Key Risk Factors for Lung Cancer**  
Understanding risk factors is critical to prevention. The following factors increase susceptibility:  
- **Tobacco Use**: Smoking (including cigars, pipes, and bidis) and vaping are the **primary causes** of lung cancer. Nicotine, the addictive chemical in tobacco, keeps users dependent.  
- **Secondhand Smoke**: Exposure to secondhand smoke increases risk, even for non-smokers.  
- **Radon Exposure**: A naturally occurring radioactive gas, radon is the **second leading cause** of lung cancer. Test homes for radon and mitigate high levels.  
- **Occupational Exposures**: Prolonged exposure to asbestos, diesel exhaust, or other carcinogens in workplaces (e.g., mining, construction) raises risk.  
- **Family History**: A family history of lung cancer may indicate genetic predisposition.  
- **Chronic Lung Diseases**: Conditions like COPD or emphysema increase vulnerability.  
- **Air Pollution**: Long-term exposure to polluted air, including industrial emissions, contributes to risk.  
---
**2. Early Detection and Screening Guidelines**  
Early detection significantly improves survival rates. The following recommendations are based on current guidelines:  
- **Screening Eligibility**:  
  - **Low-Dose CT Scans** are recommended for individuals aged **50–80** who:  
    - Smoke or have smoked (≥20 pack-years, e.g., 1 pack/day for 20 years).  
    - Have a history of heavy smoking or chronic lung disease.  
    - Have a family history of lung cancer.  
  - Consult a healthcare provider to assess eligibility, especially for those with chronic conditions or occupational exposures.  
- **Regular Check-Ups**: Even without symptoms, individuals with risk factors should discuss screening options with their doctor.  
---
**3. Recognizing Warning Signs**  
Prompt medical attention can save lives. Be vigilant for these symptoms:  
- **Persistent Cough** (lasting weeks or months).  
- **Shortness of Breath** or chest pain.  
- **Hoarseness** or voice changes.  
- **Unexplained Weight Loss** or fatigue.  
- **Recurrent Respiratory Infections** (e.g., bronchitis, pneumonia).  
- **Blood in Sputum**.  
*Note*: These symptoms may also occur with other conditions. However, their persistence or worsening warrants immediate medical evaluation.  
---
**4. Prevention Strategies**  
Prevention is the most effective tool against lung cancer. Take these steps:  
- **Quit Smoking/Vaping**:  
  - Seek support from cessation programs (e.g., CDC.gov/tobacco, SmokeFree.gov).  
  - Use nicotine replacement therapies or medications prescribed by a healthcare provider.  
- **Avoid Secondhand Smoke**: Enforce smoke-free policies in public spaces and homes.  
- **Test for Radon**: Use free or low-cost radon test kits (available at local health departments or online). Mitigate high levels with professional services.  
- **Limit Occupational Exposures**: Follow safety protocols in high-risk workplaces.  
- **Reduce Air Pollution Exposure**: Limit time outdoors during high-pollution days and use air purifiers indoors.  
- **Maintain a Healthy Lifestyle**: Eat a balanced diet, exercise regularly, and avoid excessive alcohol consumption.  
---
**5. Community Resources and Support**  
- **Free Screening Programs**: Many communities offer low-dose CT screenings for eligible individuals. Check local health departments or cancer centers.  
- **Cessation Support**: Access quit-smoking resources, including counseling, support groups, and mobile apps (e.g., SmokeFree.gov).  
- **Education Campaigns**: Participate in public health initiatives to raise awareness about lung cancer risks and prevention.  
- **Fertility Preservation**: For those planning future pregnancies, consult healthcare providers about fertility preservation options before cancer treatment.  
---
**Call to Action**  
- **Talk to Your Doctor**: Discuss your risk factors and screening options during your next visit.  
- **Stay Informed**: Share this advisory with family, friends, and community groups to spread awareness.  
- **Take Control**: Quit smoking, test for radon, and prioritize early detection to protect your health and that of your loved ones.  
**Together, we can reduce lung cancer incidence and improve survival rates.**  
---  
*For more information, visit [NCCN.org/patientguidelines](https://www.nccn.org/patientguidelines) or contact [Local Health Department/Resource].*  
---  
**Contact:** [Your Organization’s Contact Information]  
**Disclaimer:** This advisory is intended for general informational purposes. Always consult a healthcare provider for personalized medical advice.</t>
  </si>
  <si>
    <t>Community Health Advisory: Preventing and Detecting Lung Cancer Early
Lung cancer is a leading cause of cancer-related deaths, with non-small cell lung cancer (NSCLC) being the most common type. The primary risk factor for lung cancer is tobacco smoking, but exposure to secondhand smoke, radon, asbestos, air pollution, and certain occupational hazards (such as diesel fumes) also increase risk. While anyone can develop lung cancer, individuals with a history of heavy smoking or significant exposure to these risk factors are at higher risk and should discuss lung cancer screening with their healthcare provider. Screening, such as low-dose CT scans, is recommended for those at high risk and can detect lung cancer at an early, more treatable stage—often before symptoms appear. Early symptoms may include a persistent cough, chest pain, shortness of breath, or unexplained weight loss. Quitting smoking and minimizing exposure to harmful substances are the most effective ways to reduce your risk. Regular checkups, updating your healthcare provider on your family and exposure history, and being aware of new or persistent respiratory symptoms are important for early detection. Participation in clinical trials and supportive care services may also improve outcomes for those diagnosed with lung cancer.</t>
  </si>
  <si>
    <t>Medical-0ec610fa</t>
  </si>
  <si>
    <t>Format the key elements of NSCLC diagnosis and management from the guideline into a SOAP (Subjective, Objective, Assessment, Plan) note for a new oncology consultation.</t>
  </si>
  <si>
    <t>**SOAP Note: Non-Small Cell Lung Cancer (NSCLC) Diagnosis and Management**  
---
**Subjective**  
- **Patient Reports**: Persistent cough, hemoptysis, dyspnea, unexplained weight loss, fatigue, or chest pain.  
- **Medical History**: History of smoking, occupational exposures (e.g., asbestos, radon), family history of lung cancer, or prior thoracic surgery.  
- **Concerns**: Anxiety about diagnosis, questions about treatment options, or fear of recurrence.  
- **Symptoms**: Presence of paraneoplastic syndromes (e.g., Cushing’s syndrome, hypercalcemia) or systemic symptoms (e.g., fever, night sweats).  
---
**Objective**  
- **Physical Exam**:  
  - Respiratory: Clubbing, cyanosis, crackles, or diminished breath sounds.  
  - Lymphadenopathy: Enlarged supraclavicular or hilar nodes.  
  - Signs of metastasis: Enlarged liver, ascites, or bone pain.  
- **Imaging**:  
  - CT/PET scan: Tumor size, location (peripheral vs. central), nodal involvement, and metastasis (e.g., pleural effusion, distant organ involvement).  
  - MRI: For spinal cord or brain metastases.  
- **Laboratory**:  
  - Biomarkers: EGFR, ALK, ROS1, PD-L1, and KRAS testing.  
  - Tumor markers: CEA, SCC-Ag (if applicable).  
- **Biopsy**: Core needle or bronchoscopy for histopathology (adenocarcinoma, squamous cell, or large cell carcinoma).  
---
**Assessment**  
- **Diagnosis**: NSCLC confirmed by histopathology and imaging, staged (I–IV) based on tumor size, nodal involvement, and metastasis.  
- **Subtypes**:  
  - Adenocarcinoma (common), squamous cell carcinoma, or large cell carcinoma.  
- **Biomarker Status**:  
  - EGFR/ALK/ROS1 mutations (targeted therapy eligibility).  
  - PD-L1 expression (immunotherapy eligibility).  
- **Prognostic Factors**: Performance status (ECOG/WHO), comorbidities, and treatment preferences.  
---
**Plan**  
1. **Multidisciplinary Team**: Oncologist, pulmonologist, thoracic surgeon, radiologist, and pathologist for staging and treatment planning.  
2. **Treatment Options**:  
   - **Early-Stage (I–IIA)**: Surgery (lobectomy, wedge resection) ± adjuvant chemotherapy/radiation.  
   - **Locally Advanced (IIIB–IIIC)**: Chemoradiation (e.g., platinum-based chemotherapy + concurrent radiotherapy).  
   - **Metastatic (IV)**:  
     - **Targeted Therapy**: EGFR/ALK/ROS1 inhibitors (e.g., osimertinib, crizotinib).  
     - **Immunotherapy**: PD-1/PD-L1 inhibitors (e.g., pembrolizumab, nivolumab) for PD-L1–positive tumors.  
     - **Systemic Chemotherapy**: Platinum-based regimens (e.g., paclitaxel + carboplatin).  
     - **Radiation**: Palliative for bone or brain metastases.  
3. **Follow-Up**:  
   - Regular imaging (CT/PET) and biomarker retesting.  
   - Monitoring for treatment toxicity (e.g., pneumonitis, neuropathy).  
4. **Supportive Care**:  
   - Palliative care for symptom management (e.g., pain, dyspnea).  
   - Nutritional support and psychological counseling.  
5. **Clinical Trials**: Enroll in trials for novel therapies (e.g., CAR-T, antibody-drug conjugates) if eligible.  
6. **Patient Education**:  
   - Discuss treatment goals, side effects, and lifestyle modifications (e.g., smoking cessation).  
   - Address concerns about recurrence and survivorship.  
---  
**Note**: Adjust treatment plan based on biomarker results, patient preferences, and comorbidities. Coordinate with specialists for personalized care.</t>
  </si>
  <si>
    <t>**SOAP Note for NSCLC Diagnosis and Management**  
---
**Subjective (S):**  
- Patient reports persistent cough (≥2 weeks), hemoptysis, unexplained weight loss (&gt;10% of body weight), fatigue, or dyspnea.  
- History of risk factors: tobacco use (≥10 pack-years), family history of lung cancer, or exposure to carcinogens (e.g., asbestos, radon).  
- Concerns about diagnostic testing, treatment options, and prognosis.  
- Symptoms may include chest pain, recurrent respiratory infections, or neurological deficits (e.g., Horner’s syndrome, superior vena cava syndrome).  
---
**Objective (O):**  
- **Physical Exam:**  
  - Respiratory: Crackles/rales on auscultation, decreased breath sounds, or signs of superior vena cava syndrome (e.g., facial edema, neck vein distension).  
  - General: Weight loss, pallor, or signs of cachexia.  
- **Diagnostic Tests:**  
  - **Imaging:**  
    - CT scan of the chest (gold standard for staging), PET-CT for metastasis.  
    - Brain MRI (if neurological symptoms present).  
  - **Biopsy:**  
    - Endobronchial ultrasound (EBUS) or bronchoscopy with biopsy for histopathology.  
    - Cytology from pleural effusion or fine-needle aspiration (FNA).  
  - **Laboratory:**  
    - Tumor markers: CEA, SCC-Ag (elevated in squamous cell carcinoma).  
    - Complete blood count (CBC) for anemia or leukocytosis.  
    - Liver/kidney function tests.  
- **Staging:**  
  - TNM classification (Stage I–IV) based on tumor size, lymph node involvement, and distant metastasis.  
---
**Assessment (A):**  
- **Diagnosis:** Non-Small Cell Lung Cancer (NSCLC) confirmed by histopathology (adenocarcinoma, squamous cell carcinoma, or large cell carcinoma).  
- **Staging:**  
  - **Stage I:** Localized tumor (T1–T2), no lymph node involvement (N0), no distant metastasis (M0).  
  - **Stage II:** T2–T3 with N1 or T3–T4 with N0.  
  - **Stage III:** T3–T4 with N2 or T4 with N1–N2.  
  - **Stage IV:** Distant metastasis (M1).  
- **Comorbidities:** COPD, cardiovascular disease, or other malignancies.  
- **Molecular Profiling:** EGFR, ALK, ROS1, BRAF, KRAS, or MET mutations; PD-L1 expression for immunotherapy eligibility.  
---
**Plan (P):**  
1. **Diagnostic Workup:**  
   - Confirm NSCLC with imaging (CT/PET) and biopsy.  
   - Perform molecular testing (EGFR, ALK, ROS1, etc.) and PD-L1 assay.  
   - Assess for brain metastasis (MRI) and liver/kidney function.  
2. **Treatment Plan:**  
   - **Stage I–II:** Surgical resection (lobectomy, wedge resection) ± adjuvant chemotherapy (e.g., adriamycin/cisplatin).  
   - **Stage III:** Chemoradiation (e.g., carboplatin/paclitaxel + concurrent radiotherapy) or immunotherapy (e.g., pembrolizumab).  
   - **Stage IV:** Systemic therapy (e.g., platinum-based chemotherapy, targeted therapy for driver mutations, or immunotherapy for PD-L1 ≥1%).  
   - **Palliative Care:** For advanced disease, focus on symptom management and quality of life.  
3. **Follow-Up:**  
   - Regular imaging (CT/PET) every 3–6 months.  
   - Monitor for treatment toxicity (e.g., neutropenia, neuropathy).  
   - Genetic counseling for germline mutations (e.g., BRCA1/2) if applicable.  
4. **Patient Education:**  
   - Smoking cessation, nutrition, and exercise.  
   - Discuss treatment goals (curative vs. palliative) and potential side effects.  
   - Refer to multidisciplinary team (oncology, pulmonology, radiology, palliative care).  
--- 
**Note:** Adjust treatment based on molecular profiling, patient comorbidities, and performance status (ECOG/WHO). Collaborate with genetic counseling for actionable mutations.</t>
  </si>
  <si>
    <t>SOAP Note:
Subjective: Patient reports persistent cough and intermittent chest pain. History includes current tobacco smoking and prior exposure to diesel fumes.
Objective: Imaging revealed a lung nodule; biopsy confirmed NSCLC. No evidence of distant spread on staging.
Assessment: Newly diagnosed NSCLC, likely early or locally advanced stage. Significant risk factors include tobacco use and occupational exposure.
Plan: Refer for surgical evaluation (if early stage), consider chemoradiation for locally advanced disease. Initiate supportive care for symptom management. Enroll in follow-up care and surveillance after primary treatment. Discuss potential clinical trial participation.</t>
  </si>
  <si>
    <t>Medical-65be7ca5</t>
  </si>
  <si>
    <t>Imagine you are a head and neck cancer specialist preparing a referral letter for a 45-year-old male from Southeast Asia with suspected nasopharyngeal carcinoma (NPC). Summarize the relevant risk factors, preliminary findings, required diagnostic workup, and initial management considerations to the oncology team.</t>
  </si>
  <si>
    <t>**Referral Letter for Suspected Nasopharyngeal Carcinoma (NPC)**  
**Patient:** 45-year-old male, Southeast Asian origin  
---
### **1. Relevant Risk Factors**  
- **Geographic predisposition:** Southeast Asia is a high-risk region for NPC (e.g., China, Vietnam, Hong Kong).  
- **EBV infection:** Epstein-Barr virus (EBV) is strongly associated with NPC; serological testing for EBV IgG/IgM or EBV DNA in serum is critical.  
- **Family history:** Inquire about a family history of NPC (hereditary predisposition in ~10–15% of cases).  
- **Age:** 45 years is within the typical age range for NPC (40–70 years).  
- **Symptoms:** Unilateral nasal obstruction, epistaxis, hearing loss, tinnitus, or a painless neck mass may suggest NPC.  
---
### **2. Preliminary Findings**  
- **Clinical suspicion:** Based on patient history (e.g., persistent unilateral nasal symptoms, hearing changes) and geographic risk factors.  
- **Imaging:**  
  - **MRI/CT of the head/neck:** To assess nasopharyngeal mass, cranial nerve involvement, and lymphadenopathy.  
  - **Brain MRI:** Rule out CNS lymphoma (a rare but associated complication of EBV).  
- **Endoscopy:** Nasopharyngoscopy to visualize the nasopharynx for masses or mucosal abnormalities.  
- **EBV testing:** Serum EBV DNA quantification (high levels correlate with NPC) and EBV serology.  
---
### **3. Required Diagnostic Workup**  
- **Biopsy:** Endoscopic nasopharyngeal biopsy for histopathological confirmation (squamous cell carcinoma, EBV-associated features).  
- **Staging:**  
  - **TNM staging:** Based on tumor size, lymph node involvement, and distant metastasis (via imaging and biopsy).  
  - **EBV levels:** EBV DNA in serum may guide prognosis and treatment.  
- **Additional tests:**  
  - **Lymph node biopsy:** If enlarged cervical nodes are present.  
  - **Chest X-ray/CT:** Rule out lung metastasis.  
  - **Bone scan:** Assess for bone involvement (common in advanced NPC).  
---
### **4. Initial Management Considerations**  
- **Multidisciplinary approach:** Radiation therapy (primary modality), chemotherapy (e.g., cisplatin-based regimens), and targeted therapies (e.g., anti-EBV agents).  
- **Staging-driven treatment:**  
  - **Early-stage (T1–T2, N0):** Intensity-modulated radiotherapy (IMRT) ± chemotherapy.  
  - **Advanced-stage (T3–T4, N1–N2):** Concurrent chemoradiotherapy (CCRT) with cisplatin.  
- **Supportive care:**  
  - Monitor for cranial nerve deficits (e.g., facial palsy, hearing loss).  
  - Address EBV-related complications (e.g., CNS lymphoma, immune suppression).  
- **Follow-up:** Regular monitoring for recurrence, including EBV DNA levels and imaging.  
---
**Next Steps:**  
- Confirm EBV status and obtain imaging/endoscopy results.  
- Initiate staging and biopsy for definitive diagnosis.  
- Coordinate with radiation oncology, medical oncology, and ENT specialists for tailored treatment.  
**Key Takeaway:** This patient’s presentation and geographic origin strongly suggest NPC. Prompt confirmation via EBV testing, imaging, and biopsy is critical for timely intervention.  
---  
**Prepared by:** [Your Name], Head and Neck Cancer Specialist  
**Date:** [Insert Date]</t>
  </si>
  <si>
    <t>**Referral Letter for Suspected Nasopharyngeal Carcinoma (NPC)**  
**To:** Oncology Team  
**From:** Head and Neck Cancer Specialist  
**Date:** [Insert Date]  
---
### **Patient Overview**  
- **Age:** 45 years  
- **Gender:** Male  
- **Ethnicity:** Southeast Asian (high-risk region for NPC)  
- **Presenting Symptoms:** Unilateral nasal obstruction, blood-tinged nasal discharge, hearing loss, and cranial nerve palsies (e.g., facial numbness, diplopia).  
---
### **Key Risk Factors**  
1. **Geographic Origin:** Southeast Asia (high prevalence of NPC due to EBV infection, dietary habits, and genetic predisposition).  
2. **EBV Infection:** EBV DNA positivity in serum (a hallmark of NPC).  
3. **Family History:** Positive family history of NPC (genetic susceptibility).  
4. **Dietary Factors:** Consumption of salted fish or preserved foods (common in Southeast Asia).  
5. **Immunocompromised State:** No mention of HIV/AIDS or immunosuppression, but EBV reactivation is a critical risk factor.  
---
### **Preliminary Findings**  
- **Clinical Evaluation:** Unilateral nasal obstruction, otologic symptoms (e.g., conductive hearing loss), and cranial nerve deficits (e.g., facial weakness, dysphagia).  
- **Imaging:** MRI/CT scan of the head reveals a mass in the nasopharynx with possible extension to the parapharyngeal space, skull base, or cervical lymph nodes.  
- **EBV Testing:** Elevated EBV DNA levels in serum (≥10^5 copies/mL).  
- **Endoscopy:** Nasopharyngeal endoscopy identifies a mass with ulceration or necrosis, suggestive of NPC.  
---
### **Diagnostic Workup**  
1. **Confirmatory Biopsy:** Endoscopic nasopharyngeal biopsy for histopathology (e.g., WHO type 1 or 2 squamous cell carcinoma).  
2. **Imaging:**  
   - **MRI/CT:** Assess tumor extent, lymph node involvement, and bone erosion.  
   - **PET-CT:** Evaluate for distant metastasis (e.g., to lungs, liver, or bones).  
3. **EBV Testing:** Quantitative EBV DNA levels to guide treatment and monitor response.  
4. **Staging:** AJCC/Union for International Cancer Control (UICC) staging based on T/N/M criteria.  
---
### **Initial Management Considerations**  
1. **Multidisciplinary Approach:**  
   - **Radiotherapy:** Intensity-modulated radiotherapy (IMRT) as the primary modality, with concurrent chemotherapy (e.g., cisplatin) for advanced stages.  
   - **Chemotherapy:** Neoadjuvant or adjuvant chemotherapy for high-risk patients (e.g., stage III/IV).  
2. **EBV Monitoring:** Regular EBV DNA testing during and after treatment to assess response and detect recurrence.  
3. **Supportive Care:**  
   - Address cranial nerve deficits (e.g., speech/swallowing therapy).  
   - Monitor for radiation-induced complications (e.g., xerostomia, mucositis).  
4. **Follow-Up:**  
   - Post-treatment imaging (MRI/CT) and EBV DNA testing every 3–6 months.  
   - Surveillance for secondary malignancies (e.g., lymphoma, other head/neck cancers).  
---
### **Next Steps**  
- **Immediate Action:** Proceed with endoscopic biopsy, MRI/CT, and EBV DNA testing.  
- **Referral:** Coordinate with radiation oncology, ENT surgeons, and pathologists for definitive management.  
- **Patient Education:** Inform the patient about NPC’s association with EBV, treatment options, and the importance of adherence to follow-up.  
---  
**Prepared by:** [Your Name], Head and Neck Cancer Specialist  
**Contact:** [Your Contact Information]  
---  
This summary emphasizes the urgency of confirming NPC via biopsy and initiating multimodal therapy, given the patient’s high-risk profile and potential for aggressive disease.</t>
  </si>
  <si>
    <t>Dear Oncology Team,
I am referring a 45-year-old male of Southeast Asian origin with clinical suspicion of nasopharyngeal carcinoma (NPC). Relevant risk factors include his geographic background, as NPC is more prevalent in individuals from Southeast Asia, and a history of tobacco and alcohol use, both of which are established risk factors for head and neck cancers. Epstein-Barr virus (EBV) infection is a major etiologic factor in NPC, and should be considered in this case.
Preliminary findings include the presence of a neck mass, intermittent hearing loss, and an enlarged cervical lymph node on examination. These symptoms are consistent with NPC, which often presents with lymphadenopathy and may cause hearing loss due to Eustachian tube dysfunction. Early-stage NPC can be asymptomatic, so these findings warrant prompt investigation.
The recommended diagnostic workup includes:
- Comprehensive medical history and physical examination, with attention to risk factors and family history.
- Imaging studies: Contrast-enhanced CT or MRI of the head and neck to assess the primary tumor and nodal involvement, and PET/CT to evaluate for distant metastases.
- Biopsy: Histopathological confirmation via biopsy of the nasopharyngeal lesion and/or fine-needle aspiration (FNA), fine-needle biopsy (FNB), or core needle biopsy (CNB) of the cervical lymph node.
- Biomarker testing: Assessment for EBV DNA, PD-L1, and MSI-H/dMMR status, as these may inform prognosis and therapeutic options.
Initial management considerations include evaluation of performance status to guide treatment planning, and discussion of fertility preservation options prior to initiation of therapy, as treatment may impact fertility. Dental and nutritional assessments are also advised due to the potential effects of head and neck cancer treatment on oral health and nutritional status. Please proceed with the recommended workup and multidisciplinary evaluation.</t>
  </si>
  <si>
    <t>Medical-700264e4</t>
  </si>
  <si>
    <t>Rewrite the key recommendations for NPC diagnosis and surveillance as a structured clinical protocol for a multidisciplinary tumor board. Include essential steps for staging, biomarker evaluation, and follow-up planning.</t>
  </si>
  <si>
    <t>**Clinical Protocol for Nasopharyngeal Carcinoma (NPC) Diagnosis, Staging, Biomarker Evaluation, and Surveillance**  
*Multidisciplinary Tumor Board Framework*  
---
### **1. Initial Diagnosis and Clinical Evaluation**  
**Key Steps:**  
- **Clinical History:**  
  - Assess family history of NPC (particularly in populations of East Asian descent).  
  - Evaluate risk factors: Epstein-Barr virus (EBV) infection, dietary habits (e.g., salted fish consumption), and exposure to environmental carcinogens.  
  - Review tobacco/alcohol use history, as these are known risk modifiers.  
- **Physical Examination:**  
  - Perform a focused ENT exam to detect nasal obstruction, unilateral nasal discharge, or cervical lymphadenopathy.  
  - Conduct a neurological assessment to evaluate cranial nerve function (e.g., facial weakness, hearing loss).  
  - Assess for signs of advanced disease (e.g., facial swelling, cranial base destruction).  
---
### **2. Imaging and Endoscopic Evaluation**  
**Key Steps:**  
- **Imaging Modalities:**  
  - **MRI (Preferred):** Evaluate the nasopharynx, skull base, and intracranial extension. Assess soft tissue involvement and lymph node metastasis.  
  - **CT Scan:** Confirm bony destruction or paranasal sinus involvement. Use for preoperative planning.  
  - **PET/CT (if indicated):** For staging advanced disease or detecting occult metastases.  
- **Endoscopic Nasopharyngoscopy:**  
  - Use a flexible fiberoptic scope to visualize the nasopharynx for masses, ulcerations, or lymphadenopathy.  
  - Collect biopsies from suspicious lesions.  
---
### **3. Biopsy and Histopathological Analysis**  
**Key Steps:**  
- **Biopsy Techniques:**  
  - Perform endoscopic biopsy of suspicious lesions (e.g., nasopharyngeal mass, lymph nodes).  
  - Use stereotactic biopsy for inaccessible lesions or deep-seated tumors.  
- **Histopathology and Immunohistochemistry (IHC):**  
  - Confirm diagnosis via WHO classification (e.g., WHO Type 1/2/3).  
  - Screen for EBV markers (e.g., EBV-encoded RNA [EBER] in situ hybridization, EBV DNA in plasma).  
---
### **4. Staging and Biomarker Evaluation**  
**Key Steps:**  
- **Staging:**  
  - Use the **AJCC 8th edition TNM staging system** to classify disease extent.  
  - Include imaging-based assessment of regional lymph node involvement (e.g., cervical lymphadenopathy) and distant metastases.  
- **Biomarker Evaluation:**  
  - **EBV DNA Quantification:** Measure serum EBV DNA levels (thresholds: &gt;10^5 copies/mL for high-risk NPC).  
  - **Genetic Testing:** Screen for inherited mutations (e.g., *TP53*, *NOTCH1*) in familial or recurrent cases.  
  - **Tumor Mutational Burden (TMB):** Assess for potential immunotherapy eligibility.  
---
### **5. Multidisciplinary Treatment Planning**  
**Key Steps:**  
- **Tumor Board Discussion:**  
  - Involve ENT surgeons, medical oncologists, radiation oncologists, pathologists, radiologists, and genetic counselors.  
  - Determine treatment approach based on staging and biomarker results:  
    - **Early-stage (I-II):** Primary radiotherapy (concurrent chemoradiotherapy for high-risk cases).  
    - **Advanced-stage (III-IV):** Combination of chemotherapy, radiotherapy, and targeted therapies (e.g., anti-EGFR agents).  
    - **Recurrence/Refractory Disease:** Consider salvage radiotherapy, immunotherapy (e.g., PD-1 inhibitors), or clinical trials.  
- **Patient-Specific Considerations:**  
  - Address comorbidities (e.g., hypertension, diabetes) and quality-of-life impacts.  
  - Plan for supportive care (e.g., radiation therapy side effects, nutritional support).  
---
### **6. Follow-Up and Surveillance Protocol**  
**Key Steps:**  
- **Post-Treatment Monitoring:**  
  - **Imaging:**  
    - Repeat MRI/CT every 3–6 months for the first 2 years post-treatment.  
    - Annual imaging thereafter for surveillance.  
  - **EBV DNA Testing:**  
    - Monitor serum EBV DNA levels every 3–6 months for 2–3 years post-treatment.  
    - Elevations &gt;10^5 copies/mL may indicate recurrence.  
- **Clinical Surveillance:**  
  - Assess for local recurrence (e.g., nasal obstruction, cranial nerve deficits).  
  - Screen for distant metastases (e.g., bone pain, neurological symptoms).  
- **Patient Education:**  
  - Educate on lifestyle modifications (e.g., avoiding tobacco/alcohol, dietary adjustments).  
  - Encourage reporting of new symptoms (e.g., facial pain, hearing loss, unexplained weight loss).  
---
**Documentation and Communication:**  
- Maintain a centralized electronic medical record (EMR) for all diagnostic, staging, and follow-up data.  
- Ensure clear communication between specialties to align treatment goals and monitor outcomes.  
This protocol emphasizes collaboration, precision in staging, and personalized follow-up to optimize outcomes for NPC patients.</t>
  </si>
  <si>
    <t>**Clinical Protocol for Nasopharyngeal Carcinoma (NPC) Diagnosis, Staging, Biomarker Evaluation, and Surveillance**  
*Multidisciplinary Tumor Board Recommendations*  
---
### **1. Initial Diagnosis and Staging**  
**A. Clinical Evaluation**  
- **History and Physical Exam**: Assess symptoms (e.g., nasal obstruction, unilateral hearing loss, neck masses), risk factors (EBV infection, family history), and staging history.  
- **Imaging**:  
  - **Contrast-enhanced CT/MRI** of the head and neck to evaluate tumor extent, lymph node involvement, and bone erosion.  
  - **PET/CT** for staging advanced disease or detecting distant metastases.  
- **Biopsy**: Confirm diagnosis via endoscopic biopsy of the nasopharynx.  
**B. Histopathological and Molecular Analysis**  
- **Histology**: Confirm NPC subtype (e.g., WHO classification: keratinizing squamous cell carcinoma, non-keratinizing carcinoma).  
- **EBV Testing**: Detect EBV-encoded RNA (EBER) in tumor tissue to confirm EBV association.  
**C. Staging (AJCC 8th Edition)**  
- **Stage I**: T1 (tumor ≤2 cm), N0, M0.  
- **Stage II**: T2 (tumor &gt;2 cm), N0, M0.  
- **Stage III**: T1-2, N1 (regional LN metastasis), M0.  
- **Stage IV**: T3-4, any N, M1 (distant metastasis).  
---
### **2. Biomarker Evaluation**  
**A. Key Biomarkers for Treatment Decision-Making**  
- **PD-L1 Expression**:  
  - Test via immunohistochemistry (IHC).  
  - **PD-L1-positive** (≥1% TPS) may qualify for immune checkpoint inhibitors (e.g., pembrolizumab, nivolumab).  
- **Mismatch Repair (MMR) and Microsatellite Instability (MSI)**:  
  - Assess for **dMMR/MSI-H** to identify candidates for immunotherapy.  
- **Tumor Mutational Burden (TMB)**:  
  - High TMB (≥10 mutations/Mb) may predict response to immunotherapy.  
- **Gene Fusions**:  
  - **NTRK, HER2, RET** fusions: Test via NGS for targeted therapies (e.g., larotrectinib, trastuzumab).  
- **Next-Generation Sequencing (NGS)**:  
  - Comprehensive panel for actionable mutations (e.g., EGFR, MET, ALK) in recurrent/metastatic disease.  
**B. Biomarker Testing Workflow**  
- **Primary Tumor**: Mandatory for all stages.  
- **Recurrence/Metastasis**: Repeat testing to guide salvage therapies.  
- **Clinical Trials**: Use biomarkers to match patients to targeted or immunotherapy trials.  
---
### **3. Treatment Planning**  
**A. Primary Treatment**  
- **Early-Stage (I–II)**:  
  - **Radiation Therapy (RT)** ± chemotherapy (e.g., cisplatin).  
- **Advanced-Stage (III–IV)**:  
  - **Concurrent Chemoradiation** (e.g., cisplatin + RT).  
  - **Immunotherapy** (e.g., pembrolizumab) for PD-L1-positive patients.  
**B. Targeted Therapies**  
- **NTRK/RET fusions**: Use trop2-targeted agents (e.g., larotrectinib) or RET inhibitors (e.g., selpercurtinib).  
- **EGFR/ALK Mutations**: Consider tyrosine kinase inhibitors (e.g., osimertinib, crizotinib).  
**C. Salvage Therapies for Recurrence**  
- **Local Recurrence**: Surgery ± RT, with biomarker-driven options (e.g., lenvatinib for metastatic disease).  
- **Metastatic Disease**: Systemic therapies (e.g., lenvatinib, cabozantinib) or immunotherapy (if PD-L1-positive).  
---
### **4. Follow-Up and Surveillance**  
**A. Surveillance Protocol**  
- **First 2 Years**:  
  - **Every 3–6 months**: Physical exam, nasopharyngoscopy, and imaging (PET/CT or MRI).  
- **Years 3–5**:  
  - **Every 6–12 months**: Repeat imaging and clinical evaluation.  
- **After 5 Years**:  
  - **Annual Surveillance**: Imaging and symptom monitoring.  
**B. Biomarker Monitoring**  
- **PD-L1/MSI/TMB**: Repeat testing in recurrent disease to reassess immunotherapy eligibility.  
- **Tumor Mutational Burden**: Monitor for response to targeted therapies.  
**C. Symptom and Laboratory Monitoring**  
- **Blood Tests**: CBC, liver/kidney function, and EBV DNA levels (quantitative PCR).  
- **Pap Test**: For cervical involvement (if applicable).  
- **Pain/Neurological Symptoms**: Monitor for metastatic spread (e.g., brain, bone).  
---
### **5. Multidisciplinary Team Involvement**  
- **Oncologists**: Coordinate treatment and biomarker testing.  
- **Radiologists**: Interpret imaging for staging and response.  
- **Pathologists**: Confirm histology, EBV status, and biomarker results.  
- **Surgeons**: Evaluate surgical options for localized recurrence.  
- **Genetic Counselors**: Assess hereditary risk (e.g., EBV-related familial NPC).  
---
### **6. Clinical Trial Integration**  
- **Enroll Patients**: For biomarker-driven therapies (e.g., NGS-based targeted agents, immunotherapy trials).  
- **Monitor Outcomes**: Track response and toxicity to refine protocols.  
---
**Note**: Tailor recommendations to individual patient factors (e.g., age, comorbidities, tumor biology). Regular tumor board discussions are essential to adapt strategies based on evolving data.</t>
  </si>
  <si>
    <t>**Nasopharyngeal Carcinoma (NPC): Multidisciplinary Clinical Protocol**
1. Initial Assessment:
   - Obtain a comprehensive medical history, including geographic origin (notably Asia, Native America, North Africa), family history, and risk factors such as tobacco and alcohol use, and potential EBV exposure.
   - Document all current symptoms, including neck mass, hearing loss, nasal obstruction, or other head and neck complaints, recognizing that early NPC may be asymptomatic.
2. Physical Examination:
   - Perform a thorough head and neck examination, including nasopharyngeal fiberoptic endoscopy and assessment for cervical lymphadenopathy.
3. Diagnostic Workup:
   - Imaging: Order contrast-enhanced CT and/or MRI of the head and neck to assess the primary tumor and regional lymph nodes. PET/CT should be considered to evaluate for distant metastases. Ultrasound may be used to guide lymph node biopsy.
   - Biopsy: Obtain tissue diagnosis via biopsy of the nasopharyngeal lesion and/or fine-needle aspiration (FNA), fine-needle biopsy (FNB), or core needle biopsy (CNB) of suspicious lymph nodes. If metastases are suspected, biopsy of metastatic sites should be performed as appropriate.
4. Biomarker Evaluation:
   - At diagnosis, perform biomarker testing for EBV DNA (plasma or tumor), MSI-H/dMMR, PD-L1, HPV, and tumor mutational burden, as these may inform prognosis and therapeutic decision-making.
5. Staging:
   - Utilize the AJCC TNM system to classify tumor size (T), nodal involvement (N), and distant metastasis (M).
   - Categorize disease as resectable, unresectable, locoregional, locally advanced, or metastatic based on imaging and clinical findings.
6. Multidisciplinary Review and Initial Management Planning:
   - Present the case at a multidisciplinary tumor board to review diagnostic findings and determine optimal management.
   - Assess performance status to guide treatment selection.
   - Conduct dental and nutritional evaluations prior to therapy due to the potential impact of treatment on oral health and nutrition.
   - Discuss fertility preservation options with the patient before initiating therapy, as treatment may affect fertility.
7. Surveillance and Follow-up Planning:
   - Develop a surveillance plan including periodic physical examinations and imaging (CT, MRI, or PET/CT) as clinically indicated, particularly in the first 5 years post-treatment.
   - Schedule serial EBV DNA testing for early detection of recurrence.
   - Adjust follow-up intervals based on individual risk of recurrence and patient-specific factors.
This protocol ensures a comprehensive, evidence-based approach to the diagnosis, staging, biomarker evaluation, and surveillance of NPC, facilitating coordinated multidisciplinary care.</t>
  </si>
  <si>
    <t>Medical-cc919ee4</t>
  </si>
  <si>
    <t>As a patient education nurse, draft a public health announcement informing high-risk communities about nasopharyngeal carcinoma (NPC). Emphasize risk factors, warning signs, and the importance of early medical evaluation.</t>
  </si>
  <si>
    <t>High-risk communities for nasopharyngeal carcinoma (NPC) should be aware of key risk factors, warning signs, and the importance of early medical evaluation. NPC, common in Asia, Native America, and North Africa, is linked to tobacco/alcohol use, Epstein-Barr virus (EBV), and family health history. Warning signs include persistent nasal obstruction, ear pain, hearing loss, neck lumps, or unexplained nosebleeds. Early detection improves outcomes—seek medical care if symptoms persist. Visit NCCN.org/patientguidelines for resources and guidance. Prioritize quitting tobacco/alcohol and discuss EBV testing with your provider. Your health matters—act early.</t>
  </si>
  <si>
    <t>Public Health Announcement: Nasopharyngeal Carcinoma (NPC) Awareness  
If you are from Asia, Native America, or North Africa, you may be at higher risk for nasopharyngeal carcinoma (NPC), a cancer of the nasopharynx (upper throat area). Early detection and prompt medical evaluation are critical to improving outcomes.  
**Key Risk Factors:**  
- Infection with Epstein-Barr virus (EBV), linked to most NPC cases.  
- Long-term tobacco and alcohol use, which increase cancer risk and may reduce treatment effectiveness.  
- Family history of NPC or other head and neck cancers.  
**Warning Signs to Watch For:**  
- Persistent nasal obstruction or frequent nosebleeds.  
- Hearing loss, tinnitus (ringing in ears), or balance issues.  
- Swelling or lumps in the neck.  
- Ear pain or discomfort without an obvious cause.  
- Unexplained fatigue or weight loss.  
**Why Early Evaluation Matters:**  
NPC often progresses silently, with symptoms resembling common conditions. Early diagnosis through imaging (e.g., CT, MRI), biopsies, and EBV DNA testing can lead to more effective treatments. Delayed care may limit treatment options and worsen outcomes.  
**Take Action Now:**  
If you experience any warning signs or have risk factors, seek medical evaluation immediately. Visit a specialized cancer center or healthcare provider experienced in NPC. Share your family history and lifestyle habits with your care team.  
For more information, consult NCCN guidelines or contact local health services. Your health matters—early detection saves lives.  
*Stay informed, stay proactive. Protect your health and that of your community.*</t>
  </si>
  <si>
    <t>**Public Health Announcement: Protect Yourself Against Nasopharyngeal Carcinoma (NPC)**
Nasopharyngeal carcinoma (NPC) is a type of cancer that develops in the nasopharynx, the area behind the nose and above the back of the throat. Certain communities—including people of Asian, Native American, and North African descent—are at higher risk, especially if they have been exposed to the Epstein-Barr virus (EBV). Additional risk factors include the use of tobacco and alcohol, which can further increase the likelihood of developing NPC.
NPC often does not cause symptoms until it has reached an advanced stage. However, early warning signs may include a painless lump in the neck (enlarged lymph node), hearing loss, or a feeling of fullness in the ear. Other possible symptoms can be nasal congestion, nosebleeds, or persistent sore throat. Because these symptoms can be mistaken for other common conditions, it is important for individuals with risk factors to be vigilant.
Early detection greatly improves treatment outcomes. If you notice any of these warning signs or have risk factors for NPC, seek prompt medical evaluation. Diagnosis typically involves a thorough medical history, physical examination, imaging tests (such as CT or MRI scans), and a biopsy of any suspicious tissue. Your healthcare provider may also recommend EBV DNA testing and other assessments as part of the diagnostic process.
Talk to your healthcare provider about your risk factors, the importance of regular checkups, and ways to reduce your risk. Early medical evaluation can make a significant difference in outcomes for nasopharyngeal carcinoma.</t>
  </si>
  <si>
    <t>Medical-d96c57fa</t>
  </si>
  <si>
    <t>You are a medical intern tasked with writing a SOAP (Subjective, Objective, Assessment, Plan) note for a patient newly diagnosed with Stage II nasopharyngeal carcinoma. Incorporate relevant history, exam findings, diagnostic results, and initial management steps.</t>
  </si>
  <si>
    <t>**SOAP Note**  
**Patient:** [Name], [Age], [Gender]  
**Date:** [Insert Date]  
**Attending Physician:** [Insert Name]  
---
**Subjective (S):**  
- **Chief Complaint:** "I’ve had a persistent nasal obstruction and ear fullness for 2 months, and a neck mass for 1 month."  
- **History of Present Illness:** The patient reports progressive unilateral nasal obstruction, hearing loss, and a painless left cervical lymphadenopathy. No history of trauma or recent infections. No weight loss or night sweats.  
- **Past Medical History:** No significant medical history. No history of tobacco or alcohol use. Family history of cancer: maternal aunt with breast cancer.  
- **Social History:** Non-smoker, non-drinker. Lives with spouse.  
- **Medications:** None.  
- **Allergies:** None.  
- **Family History:** Maternal aunt with breast cancer.  
- **Review of Systems:**  
  - **ENT:** Unilateral nasal obstruction, hearing loss, tinnitus.  
  - **Neck:** Left cervical lymphadenopathy (2 cm).  
  - **General:** No fatigue, weight loss, or night sweats.  
  - **Psychosocial:** No distress noted.  
---
**Objective (O):**  
- **Vital Signs:** BP 120/80, HR 72, RR 16, Temp 98.6°F, SpO₂ 98% on room air.  
- **Physical Exam:**  
  - **Head and Neck:** Unilateral nasal obstruction on the left. Left cervical lymphadenopathy (2 cm, mobile, nontender). No palpable masses in the nasopharynx.  
  - **Ears:** Mild conductive hearing loss on the left; tympanic membrane intact.  
  - **Neurological:** No cranial nerve deficits.  
- **Diagnostic Results:**  
  - **Biopsy:** Nasopharyngeal biopsy confirmed squamous cell carcinoma (NPC).  
  - **Imaging:** CT/MRI: T2N1M0 (tumor ≤4 cm, involved left cervical lymph nodes, no distant metastasis).  
  - **EBV Testing:** EBV DNA levels elevated (&gt;10,000 copies/mL).  
  - **CBC:** Normal.  
  - **LFTs/Urinalysis:** Normal.  
---
**Assessment (A):**  
1. **Primary Diagnosis:** **Stage II Nasopharyngeal Carcinoma (T2N1M0)** with EBV-associated squamous cell carcinoma.  
2. **Differential Diagnoses:**  
   - Chronic rhinosinusitis with lymphadenopathy.  
   - Lymphoma.  
   - Viral pharyngitis.  
3. **Comorbidities:** No significant comorbidities.  
4. **Risk Factors:** Family history of breast cancer; EBV infection.  
5. **Psychosocial Considerations:** No distress; support system present.  
---
**Plan (P):**  
1. **Immediate Management:**  
   - **Multidisciplinary Referral:** Oncology, ENT, radiation oncology, and genetic counseling for EBV and family history.  
   - **Chemoradiation:** Initiate definitive chemoradiation (e.g., cisplatin-based regimen) per standard of care for Stage II NPC.  
   - **EBV Monitoring:** Repeat EBV DNA testing during treatment to assess response.  
   - **Symptom Management:**  
     - Nasal decongestants for obstruction.  
     - Hearing aids for conductive hearing loss.  
     - Pain management for lymphadenopathy.  
2. **Follow-Up:**  
   - **Baseline Imaging:** Repeat MRI/CT in 3 months post-treatment.  
   - **Regular Oncology Visits:** Every 3 months for 2 years.  
   - **Genetic Counseling:** Evaluate for germline mutations (e.g., BRCA, ATM) due to family history.  
3. **Supportive Care:**  
   - Nutritional support if weight loss occurs.  
   - Psychosocial support via cancer navigator.  
4. **Patient Education:**  
   - Explain treatment plan, side effects (e.g., mucositis, fatigue).  
   - Encourage adherence to follow-up and reporting of new symptoms.  
**Next Appointment:** Oncology consult and radiation planning in 2 days.  
---  
**Signed:** [Your Name, Title]  
**Date:** [Insert Date]  
---  
**Note:** This note integrates the patient’s symptoms, diagnostic findings (imaging, biopsy, EBV testing), staging criteria, and initial management aligned with NCCN guidelines for NPC. Psychosocial and genetic factors are addressed to ensure holistic care.</t>
  </si>
  <si>
    <t>**SOAP Note: Patient with Stage II Nasopharyngeal Carcinoma**  
**Subjective (S):**  
- **Chief Complaint:** "Persistent unilateral nasal obstruction and intermittent epistaxis for 2 months."  
- **History of Present Illness:** The patient reports a 2-month history of left-sided nasal obstruction, epistaxis, and progressive hearing loss. No history of trauma or recent infections. No weight loss or night sweats.  
- **Past Medical History:** No prior malignancies. History of Epstein-Barr virus (EBV) infection (confirmed by serology). No significant comorbidities.  
- **Family History:** Father with a history of head and neck cancer (stage III, treated with surgery and radiation 10 years ago).  
- **Social History:** Smokes 1 pack/day for 20 years; denies alcohol use.  
- **Medications:** None.  
- **Allergies:** None.  
**Objective (O):**  
- **Physical Exam:**  
  - **Head and Neck:** Unilateral left nasal obstruction with mild mucosal swelling. No obvious mass. Left nasal discharge noted.  
  - **Cranial Nerves:** Decreased left auditory acuity (possible conductive hearing loss). No facial weakness or visual changes.  
  - **Lymph Nodes:** Enlarged left cervical lymph node (2 cm, non-tender).  
- **Diagnostic Results:**  
  - **Imaging:** CT/MRI of the head and neck reveals a 2.5 cm mass in the left nasopharynx with involvement of the left Eustachian tube. No evidence of bone erosion. Contrast-enhanced CT shows enlarged left cervical lymph nodes (2 cm) without distant metastasis.  
  - **EBV DNA Levels:** Elevated (3,500 copies/mL).  
  - **Biopsy:** Histopathology confirms poorly differentiated squamous cell carcinoma of the nasopharynx.  
  - **Staging:** AJCC Stage II (T2N1M0).  
**Assessment (A):**  
- **Primary Diagnosis:** Stage II nasopharyngeal carcinoma (squamous cell carcinoma), T2N1M0.  
- **Differential Diagnoses:**  
  - Chronic rhinosinusitis with nasal polyps.  
  - EBV-associated lymphoproliferative disorder.  
  - Malignant lymphoma.  
- **Key Considerations:**  
  - EBV-associated risk factors (smoking, family history of head and neck cancer).  
  - Risk of lymph node metastasis and potential for distant spread (monitor for liver or lung metastases).  
**Plan (P):**  
1. **Multidisciplinary Management:**  
   - Refer to oncology, radiation oncology, and ENT for definitive treatment.  
   - Initiate **chemoradiation** (concurrent cisplatin-based chemotherapy and intensity-modulated radiation therapy [IMRT]) as the standard of care for Stage II NPC.  
2. **Supportive Care:**  
   - Address nasal obstruction with saline irrigation and nasal decongestants.  
   - Monitor for radiation-induced mucositis and manage with analgesics and oral care.  
   - Schedule regular follow-up for hearing loss (audiology referral).  
3. **Monitoring and Follow-Up:**  
   - Repeat EBV DNA testing every 3 months to assess response.  
   - PET-CT scan at 3–6 months post-treatment to evaluate for residual disease.  
   - Surveillance for recurrence (imaging every 6 months for 2 years).  
4. **Lifestyle Interventions:**  
   - Smoking cessation counseling and support.  
   - Nutritional counseling to mitigate treatment-related side effects.  
5. **Genetic Counseling:**  
   - Evaluate family history for hereditary cancer syndromes (e.g., Fanconi anemia, Lynch syndrome).  
**Next Steps:**  
- Schedule radiation oncology consultation within 2 weeks.  
- Initiate cisplatin chemotherapy (dose: 75 mg/m² IV weekly) concurrent with IMRT.  
- Monitor for treatment toxicity (hematologic, renal) and adjust as needed.  
**Provider:** [Your Name, MD]  
**Date:** [Insert Date]  
---  
This note integrates the patient’s clinical presentation, diagnostic findings, and evidence-based treatment for Stage II nasopharyngeal carcinoma while addressing supportive care and follow-up.</t>
  </si>
  <si>
    <t>**S:** 38-year-old male of North African descent presents with a painless neck mass and occasional hearing loss. Reports no other significant symptoms. Past history notable for moderate tobacco and alcohol use.
**O:** Physical exam reveals a 2-cm firm, non-tender lymph node in the left cervical chain. No oral or pharyngeal lesions visible. Imaging with CT and MRI shows a nasopharyngeal mass with ipsilateral lymphadenopathy. Biopsy confirms squamous cell carcinoma. EBV DNA detected in plasma. Performance status is ECOG 1. Dental and nutritional evaluations completed.
**A:** Stage II nasopharyngeal carcinoma (NPC), squamous cell carcinoma subtype, EBV-associated, with cervical lymph node involvement. Risk factors include geographic origin and substance use. Good performance status.
**P:** Multidisciplinary tumor board discussion. Begin definitive therapy per guidelines. Counsel patient regarding potential effects on fertility and oral health. Schedule baseline and surveillance EBV DNA testing. Continue nutritional and speech/swallowing support as indicated.</t>
  </si>
  <si>
    <t>Medical-caab7a58</t>
  </si>
  <si>
    <t>You are a radiation oncologist preparing an initial case summary for a patient with locally advanced, unresectable nasopharyngeal carcinoma (NPC). Summarize the diagnostic findings, relevant biomarkers, staging, and multidisciplinary considerations for the tumor board.</t>
  </si>
  <si>
    <t>**Case Summary for Locally Advanced, Unresectable Nasopharyngeal Carcinoma (NPC)**  
*Prepared for Tumor Board Discussion*  
---
### **1. Diagnostic Findings**  
- **Imaging**:  
  - **CT/MRI**: Demonstrated **T4 disease** with invasion into the **skull base**, **carotid artery**, and **parapharyngeal space**. No distant metastases (M0).  
  - **Endoscopic exam**: Confirmed tumor involvement of the **nasopharynx** with extension into the **lateral nasopharynx** and **soft palate**.  
  - **PET-CT**: Negative for distant metastases, confirming **locally advanced (stage III/IV)** disease without systemic spread.  
- **Biopsy**:  
  - Histopathology confirmed **squamous cell carcinoma** with **EBV-positive markers** (e.g., **EBER in situ hybridization**).  
  - **EBV DNA levels** in serum were elevated (&gt;10^5 copies/mL), indicating active viral replication and potential for response to chemoradiation.  
---
### **2. Relevant Biomarkers**  
- **EBV Status**:  
  - **EBV-positive** (confirmed via **EBER staining** and **serum EBV DNA quantification**). EBV positivity is strongly associated with **NPC** and correlates with **aggressive behavior** and **response to cisplatin-based chemoradiation**.  
- **p16**: **Negative** (NPC is typically EBV-driven, not HPV-related; p16 is more relevant for HPV-positive oropharyngeal cancers).  
- **Lymphovascular Space Invasion (LVSI)**: **Absent** (based on pathology), which may influence the risk of lymph node metastasis.  
---
### **3. Staging**  
- **TNM Classification (8th AJCC Edition)**:  
  - **T4**: Tumor invasion into **skull base**, **carotid artery**, or **lateral nasopharynx**.  
  - **N2**: Regional lymph node metastasis (e.g., **cervical lymph nodes &gt;6 cm** or **multiple nodes**).  
  - **M0**: No distant metastasis.  
- **Overall Stage**: **Stage III** (T4N2M0) or **Stage IV** (T4N3M0), depending on lymph node involvement.  
---
### **4. Multidisciplinary Considerations**  
- **Treatment Plan**:  
  - **Primary Modality**: **Concurrent chemoradiation** (CRT) with **cisplatin-based chemotherapy** (e.g., **cisplatin + 5-fluorouracil** or **cisplatin + paclitaxel**).  
  - **Radiation**: **Intensity-Modulated Radiation Therapy (IMRT)** to target the primary tumor, **cervical lymph nodes**, and **involved structures** (e.g., skull base, carotid artery).  
  - **Surgical Consideration**: **Unresectable** due to extensive local invasion; surgery is contraindicated due to risk of complications (e.g., cranial nerve injury, carotid artery damage).  
- **Supportive Care**:  
  - **Dose Escalation**: Consider **dose painting** for high-risk areas (e.g., skull base) if feasible.  
  - **EBV Monitoring**: Serial **EBV DNA testing** post-treatment to monitor for recurrence.  
  - **Nutritional Support**: Address potential **dysphagia** and **weight loss** due to tumor location.  
- **Multidisciplinary Team**:  
  - **Radiation Oncology**: Lead CRT planning.  
  - **Medical Oncology**: Manage chemotherapy and monitor for toxicity.  
  - **ENT/Head and Neck Surgery**: Evaluate for potential salvage surgery if disease recurs.  
  - **Pathology/Radiology**: Confirm EBV status and staging accuracy.  
  - **Oncology Nurse Navigator**: Coordinate care and manage side effects (e.g., mucositis, neutropenia).  
- **Prognostic Factors**:  
  - **EBV DNA levels** &gt;10^5 copies/mL correlate with worse prognosis but also better response to cisplatin-based CRT.  
  - **Performance Status (ECOG 0-1)** is critical for tolerating concurrent therapy.  
---
### **5. Key Questions for Tumor Board**  
1. **Is dose escalation feasible** for high-risk areas (e.g., skull base) without increasing toxicity?  
2. **Should EBV DNA monitoring** be integrated into follow-up, and what thresholds define recurrence?  
3. **What role does immunotherapy** (e.g., PD-1 inhibitors) play in this setting, given EBV-driven biology?  
4. **Are there any contraindications** to cisplatin-based CRT (e.g., renal insufficiency, peripheral neuropathy)?  
---  
**Next Steps**: Initiate **concurrent cisplatin-based chemoradiation** with IMRT, monitor EBV DNA levels, and schedule follow-up imaging (PET-CT) at 3–6 months post-treatment.</t>
  </si>
  <si>
    <t>**Case Summary for Locally Advanced, Unresectable Nasopharyngeal Carcinoma (NPC)**  
*Prepared for Tumor Board Discussion*  
---
### **1. Diagnostic Findings**  
- **Imaging**:  
  - **CT/MRI**: Confirmed locally advanced NPC with tumor invasion into the **parapharyngeal space**, **skull base**, and **nasal cavity/oropharynx**.  
  - **Lymphadenopathy**: Enlarged cervical lymph nodes (≥3 cm) with possible extranodal extension (e.g., involvement of the **carotid artery sheath** or **cerebellopontine angle**).  
  - **Neurological deficits**: Evidence of cranial nerve involvement (e.g., **VII/VIII** cranial nerves) or **brainstem compression** (e.g., **cerebellar or brainstem edema**).  
- **Biopsy**: Histopathology confirms **squamous cell carcinoma** (WHO classification), with **epithelial-myoepithelial carcinoma** (EMC) or **adenoid cystic carcinoma** (if applicable).  
---
### **2. Relevant Biomarkers**  
- **Epstein-Barr Virus (EBV)**:  
  - **EBV DNA load** in serum is elevated (&gt;10^5 copies/mL), indicating active viral replication and poor prognosis.  
  - **EBV-encoded small RNA (EBER)** positivity on in situ hybridization (ISH) of tumor tissue.  
- **PD-L1 Expression**:  
  - Immunohistochemistry (IHC) to assess PD-L1 expression for potential eligibility for immune checkpoint inhibitors (e.g., pembrolizumab, nivolumab).  
- **Genomic Profiling**:  
  - Assessment for **TP53 mutations** or **FGFR3-TACC3 fusion** (if EMC), which may influence targeted therapy.  
---
### **3. Staging**  
- **TNM Classification (AJCC 8th Edition)**:  
  - **T3**: Tumor extends beyond the nasopharynx into the **parapharyngeal space**, **skull base**, or **nasal cavity/oropharynx**.  
  - **N2/N3**: Regional lymph node metastasis (≥3 cm or extranodal extension).  
  - **M0**: No distant metastasis.  
- **Prognostic Staging**:  
  - **EBV-positive** status and **high-risk features** (e.g., extranodal extension, skull base invasion) suggest **stage IV (T3–T4, N2–N3, M0)**.  
  - **EBV-negative** cases with limited invasion may be classified as **stage III**.  
---
### **4. Multidisciplinary Considerations**  
- **Treatment Plan**:  
  - **Concurrent Chemoradiation (CCRT)**:  
    - **Primary modality**: Intensity-Modulated Radiation Therapy (IMRT) to the nasopharynx, skull base, and involved lymph nodes (≥50 Gy).  
    - **Chemotherapy**: **Cisplatin-based regimen** (e.g., cisplatin 80 mg/m² IV weekly + 5-FU 1000 mg/m² IV 5 days/week) to enhance tumor control.  
    - **Induction Chemotherapy**: Consider **cisplatin + 5-FU** if extranodal extension or skull base invasion is present.  
  - **Surgical Consideration**: **Unresectable** due to anatomical constraints (e.g., carotid artery involvement, brainstem compression).  
- **Supportive Care**:  
  - **Nutritional support**: Address dysphagia with swallow studies and enteral feeding if needed.  
  - **Neurological monitoring**: MRI/CT for early detection of radiation necrosis or tumor progression.  
  - **Symptomatic management**: Corticosteroids for cerebral edema, anticonvulsants for seizures, and pain control.  
- **Follow-Up**:  
  - **EBV DNA monitoring**: Every 3–6 months post-treatment to detect early recurrence.  
  - **Imaging**: MRI/CT every 3–6 months for the first 2 years, then annually.  
- **Multidisciplinary Team**:  
  - **Radiation Oncology**: Lead for IMRT planning and toxicity management.  
  - **Medical Oncology**: Manage chemotherapy, immune therapy, and follow-up.  
  - **ENT/Neurosurgery**: Evaluate for salvage surgery if residual disease or recurrence.  
  - **Pathology**: Confirm EBV status and histology for treatment adaptation.  
---
### **5. Prognostic Factors**  
- **EBV load** and **stage IV** indicate poor prognosis.  
- **Response to CCRT** (e.g., EBV DNA normalization) correlates with better outcomes.  
- **Performance status (ECOG 0–1)** and **no distant metastasis** improve survival.  
---
**Next Steps**:  
- Initiate **CCRT** with **cisplatin + 5-FU** and **IMRT**.  
- Schedule **EBV DNA testing** and **MRI/CT** for baseline staging.  
- Monitor for **radiation toxicity** (e.g., xerostomia, mucositis) and **neurological complications**.  
This case highlights the importance of **EBV-driven biology**, **multimodal therapy**, and **close follow-up** to optimize outcomes in advanced NPC.</t>
  </si>
  <si>
    <t>The patient is a 52-year-old male who presents with a large nasopharyngeal mass and multiple enlarged cervical lymph nodes. Diagnostic imaging with MRI and PET/CT reveals extensive locoregional disease involving the nasopharynx and regional lymph nodes, but no evidence of distant metastasis. Histopathological examination of the biopsy confirms squamous cell carcinoma, the most common subtype of nasopharyngeal carcinoma (NPC). Biomarker analysis demonstrates elevated Epstein-Barr virus (EBV) DNA levels and positive PD-L1 expression, both of which are relevant for prognosis and potential therapeutic options. According to the American Joint Committee on Cancer (AJCC) TNM staging system, the tumor is classified as locally advanced and unresectable. The patient's performance status is ECOG 2, which is an important consideration for treatment planning. Pre-treatment assessments, including dental and nutritional evaluations, have been completed to address potential complications from therapy. The patient has also received counseling regarding the possible impact of treatment on fertility. For optimal management, multidisciplinary input is recommended, including medical oncology for systemic therapy, speech and swallowing therapy for functional support, and comprehensive supportive care.</t>
  </si>
  <si>
    <t>Medical-048eef0e</t>
  </si>
  <si>
    <t>You are a colorectal surgeon receiving a referral for a 45-year-old patient newly diagnosed with Stage 3 colon adenocarcinoma. Based on the clinical practice guideline, draft a surgical and perioperative management plan, including diagnostic confirmation, surgical intervention, adjuvant therapy, biomarker testing, and postoperative surveillance.</t>
  </si>
  <si>
    <t>**Surgical and Perioperative Management Plan for a 45-Year-Old Patient with Stage 3 Colon Adenocarcinoma**  
---
### **1. Diagnostic Confirmation**  
**Objective:** Confirm the diagnosis, stage the tumor, and assess for metastasis.  
- **Colonoscopy with Biopsy:**  
  - Confirm the presence of adenocarcinoma.  
  - Obtain tissue for histopathology (differentiate between high-grade serous carcinoma and other subtypes).  
- **Imaging Studies:**  
  - **CT of the chest, abdomen, and pelvis:** Assess for distant metastasis (liver, lungs, peritoneum).  
  - **PET-CT (if equivocal findings):** Evaluate for occult metastasis.  
  - **MRI of the pelvis (if rectal involvement suspected):** Assess for local extent.  
- **Blood Tests:**  
  - **CEA (carcinoembryonic antigen):** Monitor for tumor burden.  
  - **Complete Blood Count (CBC) and Metabolic Panel:** Assess for anemia, electrolyte imbalances, or liver dysfunction.  
- **Biomarker Testing:**  
  - **MSI/MMR Status:** Test for microsatellite instability (MSI) and mismatch repair (MMR) deficiency (dMMR) via immunohistochemistry (IHC).  
  - **KRAS/NRAS/BRAF Mutations:** Screen for potential targeted therapies (e.g., BRAF V600E mutations).  
  - **Germline Testing (if Lynch syndrome suspected):** Evaluate for MSH2, MSH6, MLH1, PMS2 mutations (e.g., via next-generation sequencing).  
---
### **2. Surgical Intervention**  
**Objective:** Achieve complete resection of the tumor and regional lymph nodes.  
- **Surgical Approach:**  
  - **Resection Type:**  
    - **Right Hemicolectomy** (if tumor in cecum/ascending colon).  
    - **Left Hemicolectomy** (if tumor in sigmoid colon).  
    - **Sigmoidectomy** (if tumor in distal rectum).  
  - **Lymph Node Dissection:** Remove ≥12 regional lymph nodes to ensure adequate staging.  
  - **Anastomosis:** Primary anastomosis (if no high-risk factors for leak). Use staplers for speed and precision.  
  - **Stoma Consideration:** Temporary ileostomy if anastomosis is at risk (e.g., low-grade tumor, poor bowel prep).  
- **Intraoperative Considerations:**  
  - **Intraoperative Ultrasound (IOUS):** Assess for peritoneal carcinomatosis.  
  - **Intraoperative Radiation (if applicable):** Consider for high-risk tumors (e.g., T4N1M0).  
---
### **3. Adjuvant Therapy**  
**Objective:** Reduce recurrence risk based on staging and biomarker results.  
- **Chemotherapy Regimen:**  
  - **FOLFOX (Fluorouracil, Leucovorin, Oxaliplatin):** Standard for Stage 3 (6 cycles, every 2 weeks).  
  - **FOLFIRI (Fluorouracil, Leucovorin, Irinotecan):** Alternative for patients with comorbidities or prior oxaliplatin exposure.  
- **Immunotherapy (if MSI-H/dMMR):**  
  - **Pembrolizumab (Keytruda):** Consider if tumor is MSI-H/dMMR and patient is not a candidate for chemotherapy (e.g., elderly, comorbidities).  
  - **Combination Therapy:** Pembrolizumab + FOLFOX/FOLFIRI for MSI-H/dMMR tumors (if patient tolerates chemotherapy).  
- **Timing:** Begin adjuvant chemotherapy 6–8 weeks post-surgery to allow for recovery.  
---
### **4. Biomarker Testing and Genetic Counseling**  
**Objective:** Guide personalized therapy and identify hereditary risk.  
- **MSI/MMR Testing:**  
  - **MSI-H/dMMR Tumors:** Eligible for immunotherapy.  
  - **Microsatellite Stable (MSS):** Proceed with standard chemotherapy.  
- **Germline Testing:**  
  - **Lynch Syndrome Screening:** If family history of colorectal/uterine/ovarian cancer or MSI-H tumor.  
  - **Genetic Counseling:** Refer for family screening if mutations are detected.  
- **KRAS/NRAS/BRAF Mutations:**  
  - **BRAF V600E Mutations:** Exclude from anti-EGFR therapies (e.g., cetuximab, panitumumab).  
---
### **5. Postoperative Surveillance**  
**Objective:** Monitor for recurrence, manage side effects, and ensure quality of life.  
- **Follow-Up Schedule:**  
  - **First 3 Months:**  
    - **CEA Levels (every 3 months).**  
    - **CT Scan (every 3 months) for first 12 months.**  
  - **6–12 Months:**  
    - **CEA Levels (every 6 months).**  
    - **CT Scan (every 6 months).**  
  - **&gt;12 Months:**  
    - **CEA Levels (annually).**  
    - **CT Scan (annually).**  
- **Monitoring for Recurrence:**  
  - **Physical Exam:** Assess for new symptoms (e.g., weight loss, abdominal pain).  
  - **Imaging:** PET-CT if CEA rises or symptoms suggest recurrence.  
- **Supportive Care:**  
  - **Nutritional Support:** Address postoperative malnutrition.  
  - **Psychosocial Support:** Screen for depression/anxiety.  
  - **Fertility Preservation (if applicable):** Counsel on sperm banking if planning future family.  
---
### **Key Considerations**  
- **Multidisciplinary Team Involvement:** Oncologists, genetic counselors, and dietitians should collaborate.  
- **Patient Education:** Explain risks/benefits of adjuvant therapy and surveillance.  
- **Comorbidities:** Address diabetes, hypertension, or prior radiation to optimize outcomes.  
This plan adheres to NCCN and ASCO guidelines for Stage 3 colon cancer, emphasizing personalized care based on molecular profiling and staging.</t>
  </si>
  <si>
    <t>**Surgical and Perioperative Management Plan for a 45-Year-Old Patient with Stage 3 Colon Adenocarcinoma**  
*Based on NCCN Guidelines and Evidence-Based Practice*  
---
### **1. Diagnostic Confirmation**  
**Objective:** Confirm staging, tumor biology, and rule out metastasis.  
**Key Steps:**  
- **Imaging Studies:**  
  - **Contrast-enhanced CT scan of the chest, abdomen, and pelvis** to assess for distant metastasis (e.g., liver, lungs) and lymph node involvement.  
  - **PET-CT** (if CT results are inconclusive or if there is suspicion of occult metastasis).  
  - **MRI of the pelvis/abdomen** for rectal tumors or to evaluate local invasion (e.g., involvement of the bladder/prostate).  
- **Endoscopic Evaluation:**  
  - Confirm tumor location, size, and depth of invasion (e.g., T3/T4).  
  - **Endoscopic ultrasound (EUS)** for rectal tumors to assess nodal involvement.  
- **Pathology Confirmation:**  
  - Ensure histopathology confirms adenocarcinoma (e.g., Ki-67, p53, and other markers).  
  - **Lymph node sampling** to confirm stage III (≥17 nodes positive or ≥1 node with metastasis).  
---
### **2. Surgical Intervention**  
**Objective:** Achieve complete resection (R0) with adequate lymph node dissection.  
**Surgical Approach:**  
- **Resection Type:**  
  - **Left hemicolectomy** for tumors in the sigmoid colon or rectosigmoid junction.  
  - **Right hemicolectomy** for tumors in the cecum/ascending colon.  
  - **Low anterior resection (LAR)** for rectal tumors (if T3/T4 with clear margins).  
  - **Abdominoperineal resection (APR)** for rectal tumors with poor sphincter preservation.  
- **Lymph Node Dissection:**  
  - **Systematic lymphadenectomy** (e.g., D3 for rectal cancer, D2 for colon cancer) to ensure adequate nodal sampling.  
- **Neoadjuvant Therapy (if indicated):**  
  - Consider **preoperative chemoradiation** for rectal tumors with T4 or N2 disease to reduce tumor size and improve resectability.  
  - For colon tumors, **neoadjuvant chemotherapy** (e.g., FOLFOX) may be used for large tumors (&gt;5 cm) or obstructive disease.  
**Postoperative Care:**  
- **Early mobilization** and **bowel function assessment** to reduce complications.  
- **Antibiotic prophylaxis** (e.g., cephalosporins) to prevent surgical site infections.  
- **Staple line reinforcement** (e.g., absorbable suture) for high-risk anastomoses.  
---
### **3. Adjuvant Therapy**  
**Objective:** Reduce recurrence risk based on stage and biomarker status.  
**Recommended Regimens:**  
- **Chemotherapy:**  
  - **FOLFOX (5-FU, leucovorin, oxaliplatin)** or **CAPEOX (capecitabine, oxaliplatin)** for 6 months.  
  - **BRAF V600E mutation testing** (if BRAF-positive, consider **regorafenib** or **dabrafenib/trametinib** as second-line).  
- **Immunotherapy (if applicable):**  
  - **Pembrolizumab** or **nivolumab** for **MSI-H/dMMR tumors** (confirmed by biomarker testing).  
  - **Durvalumab** for high-risk stage III patients (if eligible for CheckMate 142 trial).  
**Timing:**  
- Start **adjuvant chemotherapy 6–8 weeks post-surgery** to allow for recovery.  
- **Monitor for toxicity** (e.g., neuropathy, neutropenia) and adjust dosages as needed.  
---
### **4. Biomarker Testing**  
**Objective:** Guide targeted therapy and identify hereditary syndromes.  
**Key Tests:**  
- **Mismatch Repair (MMR) and Microsatellite Instability (MSI):**  
  - **MSI-H/dMMR testing** (via immunohistochemistry or next-gen sequencing) to identify candidates for immunotherapy.  
- **BRAF V600E Mutation Testing:**  
  - Confirm BRAF status to guide therapy (e.g., avoid anti-EGFR agents in BRAF-positive patients).  
- **Germline Testing for Hereditary Syndromes:**  
  - **Lynch syndrome (MLH1, MSH2, MSH6, PMS2, EPCAM)** and **FAP (APC gene)** testing.  
  - **BRCA1/BRCA2, ATM, CHEK2** for family history of breast, ovarian, or pancreatic cancer.  
- **Tumor Mutational Burden (TMB):**  
  - Assess for potential eligibility in clinical trials (e.g., pembrolizumab for TMB-H tumors).  
**Interpretation:**  
- **MSI-H/dMMR** → Consider immunotherapy.  
- **Lynch syndrome** → Genetic counseling and surveillance for family members.  
- **FAP** → Prophylactic colectomy and regular colonoscopy.  
---
### **5. Postoperative Surveillance**  
**Objective:** Detect recurrence early and manage long-term risks.  
**Follow-Up Protocol:**  
- **Clinical Evaluation:**  
  - **Physical exam** and **digital rectal exam** (for rectal tumors).  
  - **Carcinoembryonic antigen (CEA) levels** every 3–6 months for the first 2–3 years.  
- **Imaging:**  
  - **CT scan of the chest, abdomen, and pelvis** every 6–12 months for the first 2–3 years.  
  - **PET-CT** (if CEA elevation or suspicious findings).  
- **Colonoscopy:**  
  - **Annual colonoscopy** for surveillance, especially in patients with Lynch syndrome or FAP.  
- **Fertility Counseling (if applicable):**  
  - Discuss **sperm banking** or **egg freezing** for patients of reproductive age (e.g., 45 years).  
**Patient Education:**  
- Emphasize **lifestyle modifications** (e.g., diet, exercise, smoking cessation).  
- Address **psychosocial support** and **nutritional counseling** for long-term recovery.  
---
### **Multidisciplinary Team Involvement**  
- **Oncology:** For adjuvant therapy and biomarker-driven treatment.  
- **Genetic Counseling:** For hereditary syndrome testing and family screening.  
- **Radiology:** For imaging interpretation and follow-up.  
- **Nutrition and Psychology:** For survivorship care and quality-of-life support.  
---
**Conclusion:**  
This plan integrates surgical resection, adjuvant therapy, biomarker-driven treatment, and lifelong surveillance to optimize outcomes for a Stage 3 colon adenocarcinoma patient. Individualized adjustments based on biomarker results, family history, and patient preferences are critical for long-term success.</t>
  </si>
  <si>
    <t>Upon referral of the patient with Stage 3 colon adenocarcinoma, I would first confirm the diagnosis and staging with a colonoscopy and biopsy, supplemented by CT scan with contrast to assess for nodal involvement and distant metastases. Preoperative blood tests, including CBC, chemistry profile, and CEA, would be obtained for baseline assessment. All colon cancers should undergo testing for mismatch repair deficiency (dMMR) or microsatellite instability-high (MSI-H) to guide postoperative therapy. The primary surgical approach would be a colectomy to remove the cancerous segment of the colon, with en bloc resection of adjacent lymph nodes. Intraoperatively, if primary anastomosis is not possible, a colostomy may be required. After recovery, adjuvant chemotherapy—typically FOLFOX or CAPEOX—should be initiated. Postoperative surveillance will include regular colonoscopy, CEA testing, and CT scans. The patient should also be counseled on genetic risk factors and offered referral to genetic counseling if appropriate.</t>
  </si>
  <si>
    <t>Medical-80b6ffc1</t>
  </si>
  <si>
    <t>Rewrite the clinical management of a young adult with newly diagnosed colon cancer into a formal discharge summary, ensuring inclusion of diagnostic workup, staging, biomarker assessment, surgical and adjuvant treatment, and fertility preservation counseling as per guidelines.</t>
  </si>
  <si>
    <t>**Discharge Summary**  
**Patient Name:** [Patient Name]  
**Medical Record Number:** [MRN]  
**Date of Discharge:** [Date]  
**Attending Physician:** [Attending Physician Name]  
---
### **1. Patient Demographics and Presenting History**  
A 28-year-old male presented with a 2-week history of intermittent abdominal pain, changes in bowel habits (alternating constipation and diarrhea), and mild rectal bleeding. No prior history of colorectal polyps or family history of hereditary cancer syndromes.  
---
### **2. Diagnostic Workup**  
- **Colonoscopy:** Performed on [date], revealing a 3 cm mass in the sigmoid colon with ulceration. Biopsy confirmed **adenocarcinoma of the colon**.  
- **Imaging:**  
  - **Abdominal and Pelvic CT (CE):** No evidence of distant metastasis.  
  - **Chest X-ray:** Clear.  
  - **Pelvic MRI:** Confirmed localized tumor with no extracolic involvement.  
- **Laboratory Tests:**  
  - **CBC:** Normal.  
  - **Electrolytes, Liver Function Tests:** Within normal limits.  
  - **CEA (Carcinoembryonic Antigen):** Elevated at 4.2 ng/mL (normal &lt; 2.5).  
---
### **3. Staging Evaluation**  
- **TNM Classification (8th Edition):** **Stage II (T3, N0, M0)**.  
- **Risk Stratification:** Based on tumor depth (T3), no lymph node involvement (N0), and absence of metastasis (M0).  
---
### **4. Biomarker Assessment**  
- **Microsatellite Instability (MSI):** **MSI-high (MSI-H)**, suggesting potential for immunotherapy.  
- **RAS/RAF Mutational Analysis:** Wild-type **KRAS**, **NRAS**, and **BRAF** (no mutations detected).  
- **HER2 Status:** Negative.  
- **Tumor Mutational Burden (TMB):** High (≥10 mutations/Mb), indicating potential eligibility for immune checkpoint inhibitors.  
---
### **5. Surgical Management**  
- **Procedure:** **Laparoscopic sigmoidectomy with primary anastomosis** and **systematic lymph node dissection** (15–20 nodes).  
- **Pathology:**  
  - **Tumor Size:** 3 cm, T3 (invasion through muscularis propria into subserosa).  
  - **Lymph Nodes:** 12/15 nodes negative for metastasis.  
  - **Margins:** Negative (R0 resection).  
- **Postoperative Course:** Uncomplicated, with no complications.  
---
### **6. Adjuvant Treatment**  
- **Guideline-Driven Therapy:** Based on **NCCN Guidelines for Colon Cancer** (v.3.2023):  
  - **Stage II** with **high TMB** or **MSI-H** may consider **adjuvant chemotherapy** to reduce recurrence risk.  
  - **Recommended Regimen:** **FOLFOX (5-FU, leucovorin, oxaliplatin)** for 6 months.  
- **Monitoring:**  
  - **Follow-up:** Every 3 months for first 2 years, then every 6 months.  
  - **Imaging:** Annual chest X-ray, abdominal CT, and pelvic MRI.  
  - **Blood Tests:** CEA every 3 months for 2 years, then every 6 months.  
---
### **7. Fertility Preservation Counseling**  
- **Counseling Provided:**  
  - Given the patient’s age (28) and potential for chemotherapy-related infertility, **fertility preservation counseling** was discussed.  
  - **Options:**  
    - **Ovarian Tissue Cryopreservation:** Recommended for preservation of future fertility.  
    - **Egg Freezing (IVF):** Considered if the patient is in a relationship.  
  - **Risks:** Chemotherapy (e.g., oxaliplatin) may impact ovarian reserve.  
  - **Recommendation:** Ovarian tissue cryopreservation was initiated prior to starting adjuvant therapy.  
---
### **8. Follow-Up Plan**  
- **Multidisciplinary Team:** Oncology, surgical, and fertility specialists.  
- **Patient Education:**  
  - Emphasized the importance of adherence to follow-up schedules.  
  - Addressed dietary and lifestyle modifications (e.g., high-fiber diet, regular exercise).  
- **Psychosocial Support:** Referral to a cancer support group and counseling.  
---
### **9. Conclusion**  
This young adult with newly diagnosed Stage II colon cancer received comprehensive care, including accurate staging, biomarker assessment, and tailored adjuvant therapy. Fertility preservation counseling was prioritized to mitigate treatment-related risks. The patient is scheduled for follow-up in [date] with the oncology team.  
**Signed:**  
[Attending Physician Name]  
[Title]  
[Date]  
---  
**References:**  
- NCCN Guidelines for Colon Cancer (v.3.2023).  
- American Society of Clinical Oncology (ASCO) Guidelines on Fertility Preservation.  
- American College of Surgeons (ACS) Standards for Colorectal Cancer Management.</t>
  </si>
  <si>
    <t>**Discharge Summary**  
**Patient Name:** [Patient Name]  
**Date of Discharge:** [Date]  
**Attending Physician:** [Physician Name]  
**Hospital:** [Hospital Name]  
---
### **1. Patient Information**  
- **Age/Gender:** 28-year-old female  
- **Primary Diagnosis:** Stage II colon cancer (confirmed by colonoscopy and histopathology)  
---
### **2. History of Present Illness**  
The patient presented with intermittent rectal bleeding and changes in bowel habits over 2 months. Colonoscopy revealed a 3 cm mass in the sigmoid colon, with biopsy confirming adenocarcinoma. No distant metastases were detected on initial imaging.  
---
### **3. Past Medical History**  
- No prior history of malignancy  
- No significant medical comorbidities  
- No known allergies  
---
### **4. Family History**  
- No family history of hereditary cancer syndromes (e.g., Lynch syndrome).  
---
### **5. Review of Systems**  
- **GI:** Rectal bleeding, altered bowel habits, no obstruction.  
- **Genitourinary:** No hematuria or pelvic symptoms.  
- **Other:** No weight loss, fatigue, or night sweats.  
---
### **6. Physical Examination**  
- **General:** Alert, oriented, no acute distress.  
- **Abdomen:** Soft, non-tender, no masses or distension.  
- **Rectal exam:** No palpable mass, no blood on digital exam.  
---
### **7. Diagnostic Workup**  
**A. Imaging:**  
- **CT Colonography:** Confirmed localized sigmoid colon mass with no lymphadenopathy or distant metastases.  
- **PET-CT:** Negative for metastatic disease.  
**B. Laboratory Tests:**  
- **CBC, metabolic panel, liver function tests:** Within normal limits.  
- **Tumor markers (CEA, CA19-9):** Elevated CEA (2.5 ng/mL; reference &lt;2.5 ng/mL).  
---
### **8. Staging**  
- **TNM Classification:** Stage II (T3N0M0) based on endoscopic resection and imaging.  
- **Prognostic Implications:** Stage II colon cancer carries a 5-year survival rate of ~80–90% with appropriate treatment.  
---
### **9. Biomarker Assessment**  
- **Microsatellite Instability (MSI):** MSI-high (confirmed by immunohistochemistry for MLH1, MSH2, MSH6, PMS2).  
- **KRAS/NRAS/BRAF Mutational Analysis:** Wild-type for KRAS and NRAS; BRAF wild-type.  
- **HER2 Status:** Negative.  
- **Clinical Implications:** MSI-high status suggests potential benefit from immunotherapy (e.g., pembrolizumab) as adjuvant therapy, per NCCN guidelines.  
---
### **10. Surgical Management**  
- **Procedure:** Laparoscopic sigmoidectomy with complete mesenteric excision and lymphadenectomy (12–15 lymph nodes removed).  
- **Pathology:** Resected tumor measured 3.2 cm, with clear margins (R0 resection). No lymph node metastases (N0).  
- **Postoperative Course:** Uncomplicated recovery with no complications.  
---
### **11. Adjuvant Therapy**  
- **Recommended Therapy:**  
  - **Chemotherapy:** FOLFOX (fluorouracil, leucovorin, oxaliplatin) for 6 months, per NCCN guidelines for Stage II colon cancer with high-risk features (e.g., MSI-high, T3).  
  - **Immunotherapy:** Pembrolizumab (200 mg IV every 3 weeks) for 12 months, given MSI-high status and absence of contraindications.  
- **Rationale:** MSI-high tumors are associated with immune checkpoint inhibition efficacy, and adjuvant therapy reduces recurrence risk.  
---
### **12. Fertility Preservation Counseling**  
- **Discussion:**  
  - The patient is of reproductive age and expressed concerns about future fertility.  
  - **Options Discussed:**  
    - Ovarian suppression with gonadotropin-releasing hormone (GnRH) agonists during chemotherapy.  
    - Cryopreservation of oocytes or embryos (if applicable).  
  - **Recommendation:** Initiate ovarian suppression with GnRH agonist (e.g., leuprolide) prior to chemotherapy. Refer to a reproductive endocrinologist for oocyte cryopreservation.  
---
### **13. Discharge Plan**  
- **Medications:**  
  - Ondansetron 4 mg PO q8h for chemotherapy-induced nausea.  
  - Prophylactic antibiotics (e.g., ciprofloxacin) for 1 week post-surgery.  
- **Follow-Up:**  
  - **Surgical Follow-Up:** 6-week post-op visit for wound check.  
  - **Oncology Follow-Up:** 1-month post-op for chemotherapy initiation.  
  - **Fertility Consultation:** Scheduled within 2 weeks for ovarian suppression and cryopreservation planning.  
- **Diet/Activity:** Gradual return to normal diet; avoid heavy lifting for 6 weeks.  
---
### **14. Follow-Up**  
- **Surveillance:**  
  - **Colonoscopy:** 1 year post-treatment for surveillance.  
  - **Cancer Biomarkers:** Serial CEA levels every 3 months for 2 years.  
  - **Imaging:** CT scan of chest, abdomen, and pelvis at 3 and 6 months post-treatment.  
- **Multidisciplinary Team:** Oncology, surgical, and fertility specialists will coordinate care.  
---
### **15. Patient Education**  
- **Symptom Monitoring:** Report new abdominal pain, rectal bleeding, or fatigue.  
- **Chemotherapy Side Effects:** Educate on managing nausea, neuropathy, and fatigue.  
- **Fertility Preservation:** Emphasize the importance of timely oocyte cryopreservation.  
---  
**Signed by:** [Attending Physician Name]  
**Date:** [Date]  
---  
This discharge summary adheres to NCCN and ASCO guidelines for colon cancer management, with emphasis on personalized treatment and fertility preservation in young adults.</t>
  </si>
  <si>
    <t>Discharge Summary:
Patient: [Name Redacted]
Age: 32
Diagnosis: Stage 2 colon adenocarcinoma
Hospital Course:
The patient presented with rectal bleeding and was diagnosed with colon adenocarcinoma following colonoscopy and biopsy. CT scan with contrast confirmed stage 2 disease with no lymph node or distant organ involvement. Baseline laboratory evaluation included CBC, chemistry profile, and CEA. Tumor tissue was tested for mismatch repair deficiency (dMMR) and found to be dMMR/MSI-H. The patient underwent segmental colectomy with primary anastomosis. Given dMMR/MSI-H status, adjuvant immunotherapy with a checkpoint inhibitor was recommended over standard chemotherapy. The patient received counseling regarding the risk of infertility associated with treatment and was offered sperm banking prior to therapy. Discharge instructions included scheduling for follow-up colonoscopy, CEA testing, and CT imaging as part of surveillance.</t>
  </si>
  <si>
    <t>Medical-cf4e8f59</t>
  </si>
  <si>
    <t>Imagine you are a genetic counselor receiving a patient with a new diagnosis of colon adenocarcinoma and a family history of colorectal cancer. Draft a counseling summary addressing inherited syndromes, genetic testing recommendations, implications for at-risk relatives, and surveillance strategies.</t>
  </si>
  <si>
    <t>**Genetic Counseling Summary for Patient with Colon Adenocarcinoma and Family History of Colorectal Cancer**  
---
### **1. Inherited Syndromes to Consider**  
**a. Lynch Syndrome (Hereditary Nonpolyposis Colorectal Cancer, HNPCC):**  
- **Risk Factors:** Early-onset colorectal cancer (&lt;50 years), multiple family members with colorectal or endometrial cancer, presence of microsatellite instability (MSI) in tumor testing.  
- **Genes Involved:** Mutations in *MLH1*, *MSH2*, *MSH6*, *PMS2*, or *EPCAM* (which encodes a protein critical for MMR).  
- **Clinical Implications:** Increased risk for colorectal, endometrial, ovarian, and urinary tract cancers.  
**b. Familial Adenomatous Polyposis (FAP):**  
- **Risk Factors:** Hundreds to thousands of colon polyps (adenomas), early-onset colorectal cancer (&lt;20–25 years), family history of FAP or attenuated FAP (AFAP).  
- **Gene Involved:** *APC* gene mutations.  
- **Clinical Implications:** Near-certain development of colorectal cancer without intervention; increased risk for desmoid tumors and thyroid cancer.  
**c. Other Syndromes:**  
- **Less Common Syndromes:** *GNAS*, *STK11*, or *BMPR1A* mutations (e.g., Peutz-Jeghers syndrome) may also contribute, but these are less frequently associated with colorectal cancer.  
---
### **2. Genetic Testing Recommendations**  
**a. Tumor Testing (Mismatch Repair [MMR] and Microsatellite Instability [MSI]):**  
- **Purpose:** Identify dMMR/MSI-H tumors (common in Lynch syndrome) or MSS tumors (no MMR defects).  
- **Methods:** Immunohistochemistry (IHC) for MMR proteins or MSI analysis via next-generation sequencing.  
- **Next Steps:** If dMMR/MSI-H is detected, recommend **germline testing** for Lynch syndrome.  
**b. Germline Genetic Testing:**  
- **Indications:**  
  - Family history of colorectal or endometrial cancer.  
  - Early-onset colorectal cancer (&lt;50 years).  
  - Presence of multiple polyps or a family history of FAP.  
- **Tests:**  
  - **Lynch Syndrome:** *MLH1*, *MSH2*, *MSH6*, *PMS2*, *EPCAM*.  
  - **FAP:** *APC* gene.  
- **Non-Invasive Options:** Blood, saliva, or tumor tissue (if available).  
**c. Family Members Testing:**  
- **First-Degree Relatives:** If the patient has a pathogenic variant, relatives have a **50% chance of inheriting the mutation**.  
- **Testing:** Offer genetic counseling and testing for at-risk relatives.  
---
### **3. Implications for At-Risk Relatives**  
**a. Risk Stratification:**  
- **Lynch Syndrome:** 50–80% lifetime risk of colorectal cancer; 40–60% risk of endometrial cancer.  
- **FAP:** Near 100% lifetime risk of colorectal cancer; 10–20% risk of other cancers.  
- **Other Syndromes:** Vary by condition (e.g., Peutz-Jeghers syndrome: 80% risk of colorectal cancer).  
**b. Family History Assessment:**  
- Document age of diagnosis, number of affected relatives, and cancer types to guide risk estimation.  
- Consider **genetic counseling** for relatives to discuss risks, testing, and surveillance.  
**c. Ethical Considerations:**  
- Discuss **genetic discrimination** risks (e.g., employment, insurance) and the importance of **confidentiality**.  
---
### **4. Surveillance Strategies**  
**a. For Lynch Syndrome:**  
- **Colon Cancer:** Annual colonoscopies starting at **20–25 years** (or earlier if symptoms present).  
- **Other Cancers:**  
  - **Endometrial/ovarian:** Annual transvaginal ultrasound and CA-125 blood tests starting at 30–35 years.  
  - **Urinary Tract:** Annual cystoscopy and renal ultrasound starting at 30–35 years.  
  - **Skin:** Annual skin exams for seborrheic keratoses.  
**b. For FAP:**  
- **Colon Cancer:** Annual colonoscopies starting in **adolescence** (e.g., 12–15 years).  
- **Prophylactic Surgery:** Colectomy (e.g., ileoanal pouch anastomosis) may be considered by 20–25 years to prevent cancer.  
- **Other Cancers:** Regular screening for desmoid tumors and thyroid cancer.  
**c. For Patients Without Syndromes:**  
- **Colon Cancer:** Annual colonoscopies starting at **40–45 years** (or earlier if family history suggests higher risk).  
- **Other Cancers:** Consider **CEA blood tests** and imaging for metastases.  
---
### **5. Multidisciplinary Care and Support**  
- **Referrals:** Coordinate with gastroenterologists, oncologists, and surgeons for surveillance and management.  
- **Psychosocial Support:** Offer counseling to address emotional and psychological impacts of a hereditary cancer risk.  
- **Patient Education:** Provide resources on genetic testing, surveillance, and lifestyle modifications (e.g., diet, smoking cessation).  
---
### **6. Follow-Up and Next Steps**  
- **Schedule:** Discuss follow-up colonoscopies, tumor testing results, and family testing timelines.  
- **Documentation:** Keep records of genetic test results, family history, and surveillance plans.  
- **Resources:** Provide access to support groups, genetic counseling services, and patient advocacy organizations (e.g., Colon Cancer Alliance, National Society of Genetic Counselors).  
---  
**Note:** This summary should be tailored to the patient’s specific family history, age at diagnosis, and tumor characteristics. Always collaborate with the oncology team to ensure comprehensive care.</t>
  </si>
  <si>
    <t>**Genetic Counseling Summary for Patient with Colon Adenocarcinoma and Family History of Colorectal Cancer**  
---
### **1. Inherited Syndromes to Consider**  
**Lynch Syndrome (Hereditary Nonpolyposis Colorectal Cancer, HNPCC):**  
- **Key Features:**  
  - Increased risk of colorectal cancer (CRC), endometrial, ovarian, gastric, and urinary tract cancers.  
  - Early-onset CRC (often diagnosed before age 50).  
  - Family history of multiple relatives with CRC, endometrial, or ovarian cancer.  
  - Tumors may show **dMMR/MSI-H** (mismatch repair deficiency/microsatellite instability-high) on immunohistochemistry or genetic testing.  
**Familial Adenomatous Polyposis (FAP):**  
- **Key Features:**  
  - Hundreds to thousands of adenomatous polyps in the colon and rectum (often diagnosed in adolescence).  
  - High risk of developing CRC by age 40.  
  - Associated with **APC gene mutations**.  
  - Family history of FAP, CRC before age 40, or multiple colorectal polyps.  
**Other Considerations:**  
- **Atypical Polyposis Syndromes:** Rare variants like MUTYH-associated polyposis (MAP) may also be evaluated if there is a family history of early-onset CRC and multiple polyps.  
---
### **2. Genetic Testing Recommendations**  
**For the Patient:**  
- **Tumor Testing (Mismatch Repair Proficiency):**  
  - **MSI-H/dMMR testing** should be performed on the tumor to identify potential Lynch syndrome.  
  - If **dMMR/MSI-H** is confirmed, **germline MMR gene testing (MLH1, MSH2, MSH6, PMS2)** is recommended to confirm Lynch syndrome.  
- **APC Gene Testing:**  
  - Consider **APC mutation analysis** if there is a strong family history of FAP (e.g., multiple polyps, early-onset CRC, or a family member with FAP).  
**For At-Risk Relatives:**  
- **Germline Testing:**  
  - Relatives of confirmed Lynch syndrome or FAP patients should undergo **genetic counseling and testing** to determine if they carry the same mutation.  
  - Testing is typically done via blood or saliva.  
- **BRCA1/BRCA2 Testing:**  
  - If the patient or family has a history of ovarian cancer or breast cancer, **BRCA testing** may be considered, as these genes are also associated with hereditary cancer syndromes.  
---
### **3. Implications for At-Risk Relatives**  
- **Lynch Syndrome:**  
  - Relatives with a **confirmed mutation** face a **50% risk of inheriting the mutation**.  
  - They require **proactive surveillance** (e.g., annual colonoscopies starting at age 20–25, endometrial cancer screening, and ovarian cancer risk assessment).  
- **FAP:**  
  - Relatives with **APC mutations** are at high risk for CRC and may require **annual colonoscopies starting in adolescence**.  
  - Prophylactic **colectomy** may be considered if polyp burden is severe.  
- **Other Syndromes:**  
  - Relatives of patients with atypical polyposis syndromes (e.g., MUTYH) should follow tailored surveillance protocols.  
---
### **4. Surveillance Strategies for the Patient**  
- **Lynch Syndrome:**  
  - **Colonoscopy:** Every 1–2 years starting at age 20–25 (or earlier if diagnosed with CRC).  
  - **Endometrial/ovarian Cancer Screening:** Annual transvaginal ultrasound and CA-125 blood test starting at age 30–35.  
  - **Other Cancers:** Regular screening for gastric, urinary tract, and brain tumors.  
- **FAP:**  
  - **Colonoscopy:** Annual starting in adolescence.  
  - **Prophylactic Surgery:** Consider **total colectomy** if polyp burden is high to prevent CRC.  
- **General Surveillance (if no syndrome is identified):**  
  - **Colonoscopy:** Every 1–2 years starting at age 40–45 (or earlier if family history suggests increased risk).  
  - **CEA Monitoring:** For patients with elevated CEA levels, serial testing may help detect recurrence.  
---
### **5. Role of the Genetic Counselor**  
- **Education:** Explain the implications of genetic test results, including risks, surveillance, and family planning.  
- **Support:** Provide emotional support and resources for patients and families navigating hereditary cancer risks.  
- **Coordination:** Collaborate with oncologists, gastroenterologists, and other specialists to ensure comprehensive care.  
- **Family Communication:** Encourage open dialogue within families to identify at-risk members and ensure they receive appropriate screening.  
---
### **6. Next Steps**  
- **Confirm Tumor Testing:** Ensure MSI-H/dMMR status is determined for the tumor.  
- **Schedule Genetic Counseling:** Offer counseling to the patient and at-risk relatives to discuss testing, risks, and surveillance.  
- **Develop a Surveillance Plan:** Tailor screening intervals and modalities based on syndrome type and family history.  
- **Document Family History:** Encourage the patient to maintain a detailed family history for future referrals.  
---
**Conclusion:**  
This patient’s diagnosis and family history necessitate a thorough evaluation for hereditary cancer syndromes. Genetic testing and targeted surveillance can significantly reduce cancer risk and improve outcomes for the patient and their family. A multidisciplinary approach, including genetic counseling, is essential for personalized care.</t>
  </si>
  <si>
    <t>As a genetic counselor, I would inform the patient that a family history of colorectal cancer increases the likelihood of inherited cancer syndromes, most commonly Lynch syndrome and familial adenomatous polyposis (FAP). I would recommend genetic testing for germline mutations in mismatch repair (MMR) genes associated with Lynch syndrome, as well as APC gene testing if FAP is suspected, in accordance with current guidelines. Identifying an inherited syndrome is important not only for the patient's management but also for at-risk relatives, who should be offered predictive genetic testing and, if positive, appropriate surveillance. For individuals with Lynch syndrome, earlier and more frequent colonoscopic surveillance is recommended to detect new or recurrent cancers at an early stage. I would discuss the implications of a positive genetic test, including the risk of other associated cancers, and provide information on the clinical features, risks, and recommended management strategies for both Lynch syndrome and FAP. Additionally, I would coordinate referrals for genetic testing, facilitate communication with family members regarding their potential risk, and outline surveillance strategies tailored to the specific syndrome identified.</t>
  </si>
  <si>
    <t>Medical-ec48f89d</t>
  </si>
  <si>
    <t>Transform the following clinical recommendations into a public health advisory for primary care providers: Highlight the importance of early detection, risk stratification, and guideline-based management of colon cancer.</t>
  </si>
  <si>
    <t>**Public Health Advisory for Primary Care Providers: Guideline-Based Management of Colon Cancer**  
*Emphasizing Early Detection, Risk Stratification, and Evidence-Based Care*  
---
**Introduction**  
Colon cancer remains a leading cause of cancer-related mortality, but early detection, risk stratification, and adherence to evidence-based guidelines can significantly improve outcomes. Primary care providers play a critical role in identifying at-risk patients, initiating preventive measures, and coordinating care. This advisory highlights key strategies to optimize colon cancer management in primary care settings.  
---
**Key Recommendations**  
1. **Prioritize Early Detection**  
   - **Screening Protocols**:  
     - **Age 45–75**: Recommend annual **fecal immunochemical tests (FIT)** or **colonoscopy** for average-risk patients.  
     - **High-risk individuals**: Screen earlier (e.g., age 40–45) for those with a family history of colorectal cancer (CRC), personal history of adenomatous polyps, or inflammatory bowel disease.  
     - **Lifestyle Counseling**: Educate patients on dietary modifications (e.g., high-fiber diet, reduced red meat intake), physical activity, and smoking cessation to reduce CRC risk.  
   - **Patient Stories**: Share real-world examples (e.g., patients dismissed for years despite symptoms) to underscore the importance of timely screening and self-advocacy.  
2. **Implement Risk Stratification**  
   - **Family History and Genetic Counseling**:  
     - Screen for **Lynch syndrome** (via **MMR gene testing**) and **familial adenomatous polyposis (FAP)** in patients with a first-degree relative diagnosed with CRC before age 50 or multiple colorectal polyps.  
     - Refer to **genetic counselors** for families with suspected inherited syndromes.  
   - **Biomarker Testing**:  
     - Test all CRC cases for **mismatch repair (MMR) deficiency (dMMR)** or **microsatellite instability (MSI-H)** to identify candidates for **immunotherapy** and guide treatment decisions.  
   - **Fertility Considerations**: Counsel young adults on **fertility preservation** (e.g., sperm banking, egg freezing) before cancer treatments, as CRC is increasingly diagnosed in younger populations.  
3. **Adhere to Guideline-Based Management**  
   - **Treatment Planning**:  
     - Follow **NCCN Guidelines** for non-metastatic and metastatic CRC, including **colectomy**, **adjuvant chemotherapy** (for stage III/selected stage II tumors), and **targeted therapies** for MSI-H/dMMR tumors.  
     - Consider **ctDNA testing** (liquid biopsy) for early detection of residual disease post-surgery or recurrence, though currently limited to clinical trials.  
   - **Imaging and Monitoring**:  
     - Use **CT scans** with contrast to assess tumor extent and **MRI** for rectal cancer staging. Monitor **CEA levels** for treatment response and recurrence.  
   - **Survivorship Care**: Address long-term side effects (e.g., bowel dysfunction, sexual health) and promote lifestyle modifications to reduce cancer recurrence risk.  
4. **Integrate Patient-Centered Care**  
   - **Psychosocial Support**: Prioritize mental health resources for patients facing CRC diagnosis, treatment, and survivorship.  
   - **Patient Education**: Use tools like the **NCCN Guidelines for Patients** and **NCCN Patient Guides for Cancer app** to empower patients with actionable information.  
---
**Conclusion**  
Early detection, risk stratification, and guideline-based management are cornerstones of effective colon cancer care. Primary care providers must lead efforts to identify at-risk populations, coordinate multidisciplinary care, and advocate for patient-centered approaches. By integrating these strategies, we can reduce CRC mortality and improve quality of life for patients.  
**Resources**:  
- **NCCN Guidelines for Patients: Colorectal Cancer Screening**  
- **NCCN Patient Guides for Cancer App**  
- **Genetic Counseling Referral Networks**  
*Let’s prioritize prevention, early intervention, and compassionate care to combat colon cancer.*  
---  
*Adapted from clinical recommendations and NCCN guidelines. Update protocols as new evidence emerges.*</t>
  </si>
  <si>
    <t>**Public Health Advisory for Primary Care Providers: Early Detection, Risk Stratification, and Guideline-Based Management of Colon Cancer**  
**Introduction**  
Colon cancer is a preventable and treatable disease, yet it remains a leading cause of cancer-related mortality. Early detection, risk stratification, and adherence to evidence-based guidelines are critical to improving outcomes. This advisory emphasizes the role of primary care providers (PCPs) in identifying high-risk patients, promoting screening, and coordinating care to reduce morbidity and mortality.  
---
### **1. Early Detection: Prioritize Screening and Patient Education**  
**Key Recommendations:**  
- **Screening Protocols:**  
  - Begin colon cancer screening at age **45** for average-risk individuals, or earlier for those with family history or other risk factors.  
  - Use **high-sensitivity fecal immunochemical tests (FIT)** annually or **colonoscopy** every 10 years for average-risk patients.  
  - For patients with a history of advanced adenomas or previous colorectal cancer, follow **individualized screening schedules** (e.g., colonoscopy every 3–5 years).  
- **Patient Engagement:**  
  - Educate patients about the importance of **regular screening** and the role of **diet, physical activity, and tobacco cessation** in reducing risk.  
  - Address barriers to screening (e.g., cost, access, fear) and provide referrals to community resources.  
- **Leverage Technology:**  
  - Use electronic health records (EHRs) to flag patients due for screening and track adherence.  
---
### **2. Risk Stratification: Identify High-Risk Patients and Genetic Counseling**  
**Key Recommendations:**  
- **Family History Assessment:**  
  - Screen patients with a **first-degree relative** diagnosed with colorectal cancer before age 60 or multiple relatives with colorectal or endometrial cancer.  
  - Consider **Lynch syndrome** (hereditary nonpolyposis colorectal cancer) or **familial adenomatous polyposis (FAP)** in patients with a strong family history.  
- **Genetic Testing:**  
  - Refer patients with suspected hereditary syndromes to **genetic counselors** for **germline testing** (e.g., MSH2, MSH6, MLH1, PMS2, BRCA1/2).  
  - Use **mismatch repair (MMR) testing** for all colorectal cancers to identify **dMMR/MSI-H** tumors, which may qualify for **immunotherapy**.  
- **Biomarker Testing:**  
  - Consider **circulating tumor DNA (ctDNA)** testing in early-stage patients for residual disease detection or risk stratification (e.g., in clinical trials).  
---
### **3. Guideline-Based Management: Coordinate Care and Monitor Outcomes**  
**Key Recommendations:**  
- **Follow NCCN Guidelines:**  
  - Adhere to **NCCN guidelines** for staging, treatment, and follow-up. For example, **colectomy** is the standard for non-metastatic colon cancer, while **systemic therapies** (e.g., anti-EGFR, anti-VEGF) are used for metastatic cases.  
  - For patients with **dMMR/MSI-H tumors**, consider **PD-1/PD-L1 inhibitors** as per guidelines.  
- **Multidisciplinary Collaboration:**  
  - Partner with gastroenterologists, oncologists, and genetic counselors to ensure comprehensive care.  
  - Coordinate with **survivorship programs** to address long-term side effects (e.g., bowel dysfunction, fatigue).  
- **Post-Treatment Monitoring:**  
  - Schedule regular follow-ups for patients post-surgery or therapy, including **CEA testing** and imaging as indicated.  
  - Monitor for recurrence and manage **psychosocial needs**, emphasizing the importance of **self-care** and mental health support.  
---
**Conclusion**  
Primary care providers play a pivotal role in the **prevention, early detection, and lifelong management** of colon cancer. By integrating **screening protocols**, **risk stratification**, and **guideline-based care**, PCPs can significantly reduce the burden of this disease. Collaboration with specialists, patient education, and adherence to evidence-based practices are essential to improving outcomes and promoting colorectal health.  
**Call to Action:**  
- **Screen routinely** and **educate patients** about risk factors and screening.  
- **Refer high-risk patients** for genetic counseling and advanced testing.  
- **Follow NCCN guidelines** to ensure optimal treatment and follow-up.  
---  
*Adapted from NCCN Guidelines for Patients and clinical evidence. For further guidance, consult the NCCN Patient Guides for Cancer app and local public health resources.*</t>
  </si>
  <si>
    <t>Public Health Advisory for Primary Care Providers: Early Detection and Management of Colon Cancer
Colon cancer is a leading cause of cancer-related morbidity and mortality. Early detection through colonoscopy and removal of precancerous polyps (adenomas) significantly reduces cancer risk. Providers should identify individuals with risk factors, such as a family history of colorectal cancer or inherited syndromes (Lynch syndrome, FAP), and refer them for genetic counseling and earlier surveillance. All patients diagnosed with colon cancer should have their tumors tested for mismatch repair deficiency (dMMR) or microsatellite instability-high (MSI-H), as these biomarkers guide therapy. Post-treatment, ongoing surveillance with colonoscopy, CEA testing, and CT scans is essential to detect recurrence. Discuss fertility preservation options with young adults prior to initiating therapy.</t>
  </si>
  <si>
    <t>Medical-5b2ade97</t>
  </si>
  <si>
    <t>You are a medical oncologist asked to summarize the evidence-based first-line treatment options for metastatic (Stage 4) colon cancer, including biomarker-driven therapy, surgical considerations, and palliative care integration.</t>
  </si>
  <si>
    <t>**Evidence-Based First-Line Treatment Options for Metastatic (Stage 4) Colon Cancer**
### **1. Systemic Therapy (Chemotherapy + Targeted Agents)**
- **Standard Regimens**:  
  - **FOLFOX** (5-FU, leucovorin, oxaliplatin) or **FOLFIRI** (5-FU, leucovorin, irinotecan) are first-line options for patients without specific biomarker-driven indications.  
  - **Bevacizumab** (anti-VEGF) is often added to FOLFOX or FOLFIRI to improve progression-free survival (PFS) and overall survival (OS).  
  - **Cetuximab** or **panitumumab** (anti-EGFR) may be used in **RAS wild-type** tumors (KRAS/NRAS wild-type) to enhance response.  
- **Biomarker-Driven Therapy**:  
  - **RAS/BRAF Testing**:  
    - **KRAS/NRAS mutations** (common in ~50% of cases) preclude anti-EGFR therapy (cetuximab/panitumumab).  
    - **BRAF V600E mutation** (present in ~10% of cases) is associated with poor prognosis and may require **encorafenib + cetuximab** (if RAS wild-type).  
  - **MSI-H/dMMR Tumors**:  
    - **Immune checkpoint inhibitors** (e.g., **pembrolizumab**, **nivolumab**) are effective due to high TMB and PD-L1 expression.  
  - **TMB-H Tumors**:  
    - **PD-1/PD-L1 inhibitors** may be considered, though evidence is emerging.  
- **Combination Therapies**:  
  - **FOLFOXIRI** (5-FU, leucovorin, oxaliplatin, irinotecan) with bevacizumab is used for patients with poor performance status (ECOG 0-1) or high tumor burden.  
---
### **2. Surgical Considerations**  
- **Resectable Metastases**:  
  - **Liver or lung metastases** that are limited in number and location may be resected after **neoadjuvant chemotherapy** (e.g., FOLFOX or FOLFIRI).  
  - **Cytoreductive surgery** (e.g., debulking) is considered for patients with extensive but resectable disease.  
- **Oncologic Outcomes**:  
  - Resection of resectable metastases can improve survival, particularly in patients with **RAS wild-type** tumors and **liver-only metastases**.  
  - **Pelvic exenteration** may be an option for localized pelvic recurrence, though less common in metastatic disease.  
---
### **3. Palliative Care Integration**  
- **Multidisciplinary Approach**:  
  - Palliative care should be integrated early to manage symptoms, optimize quality of life, and address psychological needs.  
  - **Pain management** (e.g., opioids, nerve blocks) and **nutritional support** are critical for patients with advanced disease.  
- **Performance Status (PS)**:  
  - Patients with **ECOG 2-4** or poor PS may benefit from **palliative chemotherapy** or **best supportive care** (BSC) rather than aggressive interventions.  
  - **Hospice care** is recommended for patients with terminal illness or those who decline curative therapies.  
---
### **4. Biomarker Testing and Personalized Medicine**  
- **Key Biomarkers**:  
  - **KRAS, NRAS, BRAF, MSI, TMB, PD-L1** testing is mandatory for selecting targeted therapies (e.g., anti-EGFR, immunotherapy).  
  - **NGS (Next-Gen Sequencing)** is preferred for comprehensive profiling of actionable mutations.  
- **Clinical Trials**:  
  - Patients with rare mutations (e.g., NTRK fusion, RET fusion) may qualify for targeted therapies (e.g., **larotrectinib**, **selpercuron**) or clinical trials.  
---
### **5. Patient-Centered Decision-Making**  
- **Shared Decision-Making**:  
  - Treatment plans should consider patient preferences, comorbidities, and goals of care.  
  - **Adjuvant therapy** (e.g., chemotherapy after resection) is recommended for patients with resectable disease.  
---
### **Summary Table**  
| **Category**               | **Key Options**                                                                 |
|-----------------------------|----------------------------------------------------------------------------------|
| **First-Line Chemotherapy** | FOLFOX, FOLFIRI, FOLFOXIRI (with bevacizumab)                                   |
| **Targeted Agents**         | Cetuximab/panitumumab (RAS wild-type), encorafenib + cetuximab (BRAF V600E), immunotherapy (MSI-H/dMMR, TMB-H) |
| **Surgery**                 | Resection of resectable liver/lung metastases after neoadjuvant therapy         |
| **Palliative Care**         | Symptom management, hospice, early integration with oncology                    |
| **Biomarker Testing**       | KRAS, NRAS, BRAF, MSI, TMB, PD-L1, NTRK, RET fusion                             |
**Note**: Treatment decisions should be individualized, guided by multidisciplinary input and patient preferences. Regular follow-up and biomarker reassessment are essential for adapting therapy.</t>
  </si>
  <si>
    <t>**Evidence-Based First-Line Treatment Options for Metastatic (Stage 4) Colon Cancer**  
**Summary for Medical Oncologist**  
---
### **1. Systemic Therapies (Biomarker-Driven Approaches)**  
**A. Chemotherapy-Based Regimens**  
- **First-line chemotherapy** is the cornerstone for metastatic colorectal cancer (mCRC), especially in patients without actionable biomarkers.  
- **Recommended regimens**:  
  - **FOLFOX** (5-FU, leucovorin, oxaliplatin)  
  - **CAPEOX** (capecitabine, oxaliplatin)  
  - **FOLFIRI** (5-FU, leucovorin, irinotecan)  
  - **Modified FOLFOX6** (5-FU, leucovorin, oxaliplatin) with bevacizumab (anti-VEGF) for RAS wild-type tumors.  
**B. Targeted Therapies (Biomarker-Driven)**  
- **MSI-H/dMMR tumors**:  
  - **Immune checkpoint inhibitors** (e.g., **pembrolizumab**, **nivolumab**) are first-line due to high response rates (up to 40%) and durable remissions.  
  - **Biomarker testing** (MSI, dMMR) is critical for eligibility.  
- **RAS wild-type (KRAS, NRAS wild-type)**:  
  - **Anti-EGFR monoclonal antibodies** (e.g., **cetuximab**, **panitumumab**) are combined with chemotherapy (FOLFOX or FOLFIRI) for improved progression-free survival (PFS).  
  - **BRAF V600E mutation** (if present): Anti-EGFRs are **contraindicated**; instead, **regorafenib** or **TAS-102** (trifluridine/tipiracil) are used.  
- **HER2-positive tumors**: **Trastuzumab** may be added to chemotherapy (e.g., FOLFOX) in select cases.  
**C. Combination Therapies**  
- **FOLFOXIRI** (5-FU, leucovorin, irinotecan, oxaliplatin) with **cetuximab** is preferred for RAS wild-type patients with high-risk features (e.g., stage IV, poor prognosis).  
---
### **2. Surgical Considerations**  
**A. Resectable Metastases**  
- **Metastasectomy** may be considered for patients with limited, resectable metastases (e.g., liver or lung).  
  - **Indications**:  
    - Single, resectable metastasis with no evidence of disease progression.  
    - Patient performance status (PS) allows for surgery.  
  - **Outcomes**: Surgery combined with systemic therapy (e.g., chemotherapy) improves survival in select cases (e.g., liver-only metastases).  
**B. Primary Tumor Resection**  
- **Surgical resection** of the primary tumor may be performed if the rectum is resectable and the patient is a candidate for curative intent.  
- **Abdominoperineal resection (APR)** may be required for rectal cancer with extensive local invasion.  
**C. Neoadjuvant Therapy**  
- **Chemotherapy or immunotherapy** may be used preoperatively to shrink tumors and improve resectability, especially for locally advanced rectal cancer.  
---
### **3. Palliative Care Integration**  
**A. Early Palliative Care (EPC)**  
- **Integration of palliative care** with oncologic treatment improves quality of life (QoL), symptom management, and survival in advanced mCRC.  
- **Key components**:  
  - **Symptom management**: Addressing pain, fatigue, nausea, and bowel dysfunction.  
  - **Psychosocial support**: Counseling for patients and families.  
  - **Advance care planning**: Discussions about goals of care, including hospice or palliative care.  
**B. Symptom-Specific Interventions**  
- **Pain**: Opioids (e.g., morphine, fentanyl) or adjuvants (e.g., gabapentin for neuropathic pain).  
- **Bowel obstruction**: Endoscopic stenting, surgery, or chemotherapy (e.g., oxaliplatin-based regimens).  
- **Anemia**: Erythropoiesis-stimulating agents (ESAs) or blood transfusions.  
**C. Survivorship and Follow-Up**  
- Regular monitoring for recurrence (e.g., CEA levels, imaging) and management of long-term toxicities (e.g., neuropathy, cardiotoxicity).  
---
### **Key Guidelines and Recommendations**  
- **Biomarker testing** (MSI, RAS, BRAF, HER2) is mandatory for all patients with metastatic disease.  
- **Multidisciplinary team (MDT)** involvement is critical for personalized treatment planning.  
- **Palliative care should be integrated early** to optimize QoL and outcomes.  
**References**: NCCN Guidelines for Colon Cancer, ESMO mCRC guidelines, and recent trials (e.g., KEYNOTE-177 for MSI-H/dMMR, CRYSTAL for RAS wild-type).  
--- 
This structured approach ensures tailored, evidence-based care for Stage 4 colon cancer, balancing curative intent, biomarker-driven therapies, and supportive care.</t>
  </si>
  <si>
    <t>The first-line treatment of metastatic (Stage 4) colon cancer begins with confirmation of distant metastases using contrast-enhanced CT imaging. All patients should have their tumors tested for mismatch repair deficiency (dMMR) or microsatellite instability-high (MSI-H), as these biomarkers guide therapy selection. For patients with dMMR/MSI-H tumors, immunotherapy with checkpoint inhibitors such as pembrolizumab or nivolumab (with or without ipilimumab) is preferred due to superior efficacy. For patients with proficient mismatch repair (pMMR) or microsatellite stable (MSS) tumors, standard first-line systemic chemotherapy regimens include FOLFOX (5-fluorouracil, leucovorin, and oxaliplatin) or CAPEOX (capecitabine and oxaliplatin). Surgical resection of the primary tumor or metastatic lesions may be considered in select patients with limited, resectable disease, particularly if it may improve survival or alleviate symptoms. Early integration of palliative care is recommended to manage symptoms, support quality of life, and address psychosocial needs. Ongoing surveillance with imaging and carcinoembryonic antigen (CEA) testing is essential to monitor treatment response and detect disease progression.</t>
  </si>
  <si>
    <t>Medical-9d9b1ed1</t>
  </si>
  <si>
    <t>Imagine you are a gastroenterologist evaluating a patient newly diagnosed with esophageal cancer. Write a comprehensive case summary that includes cancer subtype differentiation, staging considerations, diagnostic workup, and initial factors for treatment planning, referencing the relevant clinical practice guidelines.</t>
  </si>
  <si>
    <t>Esophageal cancer is diagnosed in a 65-year-old male with progressive dysphagia and weight loss. Endoscopy reveals a 4-cm lesion at the gastroesophageal junction (EGJ), and biopsy confirms adenocarcinoma. **Subtype differentiation** is critical: **Esophageal adenocarcinoma (EAC)** is diagnosed here, linked to Barrett esophagus (a risk factor present in this patient), versus squamous cell carcinoma (ESCC), which is more common in Eastern populations and associated with chronic reflux. **Siewert classification** is used to determine tumor location relative to the EGJ: **Siewert Type I** (tumor within 2 cm of the EGJ) may be managed as either esophageal or gastric cancer, while Types II and III require distinct approaches.  
**Staging** via TNM system is essential: Endoscopic ultrasound (EUS) and CT/MRI assess tumor depth (T1-T4), lymph node involvement (N0-N1), and distant metastasis (M0-M1). The patient’s T2N0M0 status (per AJCC 8th edition guidelines) classifies this as **Stage II** (locoregional). **Clinical staging** (before treatment) vs. **pathologic staging** (post-surgery) guides therapy.  
**Diagnostic workup** includes:  
1. **Endoscopy with biopsy** for histology and biomarkers (e.g., HER2, PD-L1).  
2. **CT/PET-CT** to evaluate lymphadenopathy and metastasis.  
3. **Endoscopic ultrasound** to determine T stage and guide neoadjuvant therapy.  
4. **Genetic testing** for actionable mutations (e.g., EGFR, KRAS).  
**Treatment planning** factors:  
- **Siewert Type I** tumors may undergo **esophagectomy** (e.g., Ivor Lewis) or **chemoradiation** if resectable.  
- **Neoadjuvant therapy** (chemotherapy + CRT) is recommended for T3/T4 tumors to downstage disease.  
- **Multidisciplinary team (MDT)** discussion per NCCN guidelines to balance surgical resection, chemotherapy (e.g., cisplatin + 5-FU), and targeted therapies (e.g., trastuzumab for HER2-positive cases).  
- **Prognostic stratification** via TNM and Siewert Types informs survival expectations and follow-up.  
**Guidelines** reference: NCCN Oncology Guidelines for Esophageal Cancer and AJCC TNM Staging Manual. Barrett esophagus and EGJ location necessitate close monitoring for recurrence and secondary malignancies.</t>
  </si>
  <si>
    <t>**Comprehensive Case Summary: Esophageal Cancer**  
*Patient: 65-year-old male with newly diagnosed esophageal cancer*  
---
### **1. Patient Presentation**  
A 65-year-old male presents with progressive dysphagia to solids and liquids over 6 months, weight loss of 15 kg, and occasional odynophagia. He has a history of GERD, obesity (BMI 32), and long-term tobacco use (40 pack-years). No family history of cancer. Physical exam reveals no palpable masses, but there is mild epigastric tenderness.  
---
### **2. Subtype Differentiation**  
**Key Diagnostic Workup:**  
- **Endoscopy with Biopsy:** Confirmed presence of a 4 cm mass in the mid-esophagus. Histopathology revealed **adenocarcinoma** with **Barrett’s esophagus** (a known risk factor for esophageal adenocarcinoma).  
- **Immunohistochemistry (IHC):** Positive for CK20 (adenocarcinoma), negative for CK5/6 (squamous cell carcinoma).  
**Risk Factors and Subtype Implications:**  
- **Adenocarcinoma** is associated with GERD, Barrett’s esophagus, and obesity, aligning with the patient’s history.  
- **Squamous cell carcinoma (SCC)** is more common in smokers and heavy alcohol users, but this patient’s risk profile points to adenocarcinoma.  
- **HER2 testing** was performed to assess eligibility for targeted therapy (e.g., trastuzumab), though results were negative.  
---
### **3. Staging Considerations**  
**Staging Workup:**  
- **Endoscopic Ultrasound (EUS):** Revealed T3 tumor (invasion into muscularis propria) with cN2 (positive lymph nodes in the mediastinum).  
- **CT Scan (Chest/Abdomen):** No distant metastases (M0).  
- **PET-CT:** Negative for distant metastases, confirming **Stage IIIA (T3N2M0)** per the **AJCC 8th Edition TNM Staging System**.  
**Clinical Implications:**  
- **Stage IIIA** indicates locally advanced disease with regional lymph node involvement.  
- **NCCN Guidelines** emphasize that staging laparoscopy may be considered preoperatively to assess for peritoneal carcinomatosis (M1).  
---
### **4. Diagnostic Workup**  
**Comprehensive Evaluation:**  
- **Laboratory Tests:** Elevated CEA (2.8 ng/mL) and CA 19-9 (35 U/mL), though these are non-specific.  
- **Imaging:**  
  - **CT:** No liver or lung metastases.  
  - **PET-CT:** No evidence of distant spread.  
- **Endoscopic Ultrasound:** Critical for assessing tumor depth and lymph node involvement (T3N2).  
- **Staging Laparoscopy:** Not performed due to absence of suspicious findings.  
**Guideline Alignment:**  
- **NCCN Guidelines** recommend EUS and CT for staging, with PET-CT reserved for equivocal cases.  
---
### **5. Initial Treatment Planning**  
**Multidisciplinary Approach:**  
- **Surgical Team:** Esophagectomy (e.g., Ivor Lewis procedure) is considered if the patient is a candidate.  
- **Medical Oncology:** Neoadjuvant chemoradiotherapy (CRT) is recommended for Stage IIIA disease to downstage the tumor and improve resectability.  
- **Radiation Oncology:** Concurrent CRT with cisplatin and 5-fluorouracil (5-FU) is standard for locoregional control.  
- **Pathology:** Confirm HER2 negativity and assess PD-L1 expression for immunotherapy eligibility (e.g., pembrolizumab).  
**Treatment Algorithm (NCCN Guidelines):**  
1. **Neoadjuvant CRT** (cisplatin + 5-FU + radiation) for T3N2M0.  
2. **Surgical Esophagectomy** following CRT if R0 resection is achievable.  
3. **Adjuvant Chemotherapy** (e.g., cisplatin + 5-FU) for high-risk patients.  
4. **Systemic Therapy** for unresectable disease (e.g., paclitaxel + carboplatin + trastuzumab if HER2-positive).  
**Performance Status and Comorbidities:**  
- ECOG 1 (moderate activity, able to carry out light work).  
- No contraindications to CRT or surgery.  
**Patient Counseling:**  
- Discuss risks of surgery (e.g., postoperative complications, long-term dysphagia).  
- Address quality-of-life concerns (e.g., nutritional support, palliative care).  
---
### **6. Follow-Up and Monitoring**  
- **Post-Treatment Surveillance:** Regular endoscopy, imaging, and tumor markers (CEA, CA 19-9).  
- **Supportive Care:** Nutritional counseling, pain management, and psychological support.  
---
### **References to Clinical Guidelines**  
- **NCCN Guidelines for Esophageal Cancer** (v.1.2023):  
  - Staging criteria, neoadjuvant CRT, and surgical management.  
- **AJCC Cancer Staging Manual, 8th Edition**:  
  - TNM staging for esophageal adenocarcinoma.  
- **ASCO Guidelines**:  
  - Role of immunotherapy (e.g., pembrolizumab) in advanced disease.  
--- 
This case summary integrates subtype differentiation, staging, diagnostic workup, and treatment planning in alignment with current clinical guidelines, ensuring a personalized and evidence-based approach to care.</t>
  </si>
  <si>
    <t>The patient presents with a new diagnosis of esophageal cancer. A comprehensive case summary begins with differentiation of the histological subtype: esophageal squamous cell carcinoma, which arises from the squamous cells lining the upper and middle esophagus, and esophageal adenocarcinoma, which originates from mucus-secreting cells typically in the lower esophagus and is often associated with Barrett esophagus. Accurate subtype identification is essential for guiding management. Staging is a critical next step and is based on the extent of tumor invasion (T), involvement of regional lymph nodes (N), and presence of distant metastases (M), following established staging systems such as the AJCC. Early-stage disease is confined to the esophagus without lymph node involvement; locoregional disease involves invasion into the esophageal wall and/or spread to regional lymph nodes or adjacent organs; metastatic disease is defined by distant spread, commonly to the liver, lungs, bone, or brain. The diagnostic workup should include a thorough medical history, blood tests, imaging studies (CT, PET scans), and endoscopic evaluation with biopsy for histopathological confirmation. Biomarker and genetic risk testing are recommended to identify potential therapeutic targets. For tumors at the esophagogastric junction, the Siewert classification is used to further refine staging and inform treatment strategy. Initial treatment planning should consider cancer subtype, anatomical location, and stage, as well as the patient's nutritional status and performance status, in accordance with current clinical practice guidelines. Multidisciplinary input is essential to optimize outcomes and tailor therapy to individual patient needs.</t>
  </si>
  <si>
    <t>Medical-09c35fc8</t>
  </si>
  <si>
    <t>You are a medical oncologist preparing a multidisciplinary treatment plan for a patient diagnosed with locoregional esophageal adenocarcinoma at the esophagogastric junction. Detail your diagnostic confirmation steps, staging process, and key considerations for therapy selection, using the guideline.</t>
  </si>
  <si>
    <t>**Multidisciplinary Treatment Plan for Locoregional Esophageal Adenocarcinoma at the Esophagogastric Junction**
---
### **1. Diagnostic Confirmation Steps**
**a. Endoscopic Evaluation with Biopsy**  
- **Upper GI Endoscopy**: Confirm the presence of a mass at the gastroesophageal junction (GEJ).  
- **Biopsy**: Obtain tissue samples for histopathology to confirm adenocarcinoma (e.g., glandular differentiation, absence of squamous features).  
- **Barrett’s Esophagus Assessment**: Screen for Barrett’s esophagus, a precursor to adenocarcinoma, using endoscopic imaging and biopsy.  
**b. Endoscopic Ultrasound (EUS)**  
- **Tumor Depth and Lymph Node Involvement**: Assess tumor invasion depth (T1-T4) and regional lymph node status (N1-N2).  
- **EUS-FNA**: Use endoscopic ultrasound-guided fine-needle aspiration (FNA) to sample lymph nodes not accessible via standard methods.  
**c. Imaging for Staging**  
- **Contrast-Enhanced CT (Chest, Abdomen, Pelvis)**: Detect distant metastases (M1) and evaluate lymph node involvement.  
- **PET-CT**: Consider for ambiguous lymph node involvement or staging of early-stage disease.  
- **MRI (if indicated)**: Assess for peritoneal or hepatic involvement.  
**d. Pathologic Workup**  
- **HER2 Testing**: Confirm HER2 status (immunohistochemistry [IHC] or FISH) to guide targeted therapy.  
- **Ki-67 Index**: Assess proliferation rate for prognosis and treatment response.  
---
### **2. Staging Process**  
**a. TNM Classification (AJCC 8th Edition)**  
- **T (Tumor)**:  
  - **T1**: Tumor confined to mucosa/submucosa.  
  - **T2**: Invasion of muscularis propria.  
  - **T3**: Invasion of adventitia or adjacent structures (e.g., stomach, esophageal wall).  
  - **T4**: Invasion of adjacent organs (e.g., aorta, pleura).  
- **N (Lymph Nodes)**:  
  - **N1**: Regional lymph nodes (e.g., paraesophageal, perigastric).  
  - **N2**: Distant metastasis to lymph nodes (e.g., para-aortic).  
- **M (Metastasis)**:  
  - **M0**: No distant metastasis.  
  - **M1**: Distant metastasis (e.g., liver, lungs).  
**b. Clinical Staging**  
- **Stage II**: T2–3, N0, M0.  
- **Stage III**: T3–4, N1–2, M0.  
- **Stage IV**: T4, N2–3, M1 or M1.  
**c. Resectability Assessment**  
- **Resectable**: T1–3, N0–1, M0 (no distant metastasis).  
- **Unresectable**: T4, N2, M1, or extensive locoregional involvement.  
---
### **3. Key Considerations for Therapy Selection**  
**a. Neoadjuvant Chemoradiotherapy (CRT)**  
- **Indication**: For resectable stage II–III disease.  
- **Regimen**:  
  - **Chemotherapy**: Cisplatin + 5-fluorouracil (5-FU) or capecitabine.  
  - **Radiation**: Concurrent EBRT (45–50 Gy) to the primary tumor and regional lymph nodes.  
- **Goals**: Reduce tumor size, improve resectability, and minimize postoperative complications.  
**b. Surgical Resection**  
- **Surgical Options**:  
  - **Transthoracic Esophagectomy**: Most common for GEJ adenocarcinoma (e.g., Ivor Lewis procedure).  
  - **Transhiatal Esophagectomy**: Considered for patients with poor pulmonary reserve.  
  - **Gastrectomy with Lymphadenectomy**: For tumors primarily in the gastric cardia.  
- **Lymph Node Dissection**: Radical lymphadenectomy (e.g., D2 dissection) to remove regional lymph nodes.  
**c. Adjuvant Therapy**  
- **Postoperative Chemotherapy**: For high-risk features (e.g., positive margins, lymph node involvement).  
  - **Regimen**: Cisplatin + 5-FU or capecitabine.  
- **Adjuvant Chemoradiotherapy**: For patients with residual disease or high-risk factors (e.g., T4, N2).  
**d. Targeted Therapy (HER2-Positive)**  
- **Trastuzumab**: Add to neoadjuvant or adjuvant chemotherapy (if HER2-positive).  
- **Dual Anti-HER2 Therapy**: Consider trastuzumab + pertuzumab for advanced or high-risk cases.  
**e. Multidisciplinary Team Involvement**  
- **Surgeons**: Assess resectability and plan surgery.  
- **Radiologists**: Guide imaging for staging and monitoring.  
- **Pathologists**: Confirm histology, HER2 status, and Ki-67.  
- **Nutritionists**: Optimize nutritional status preoperatively (e.g., enteral feeding for malnourished patients).  
- **Palliative Care**: Involve early for symptom management (e.g., dysphagia, pain) if unresectable.  
---
### **4. Prognostic and Personalized Considerations**  
- **Performance Status (ECOG 0–1)**: Prioritize aggressive treatment.  
- **Comorbidities**: Adjust chemotherapy (e.g., avoid cisplatin in renal insufficiency).  
- **HER2 Status**: Tailor therapy with trastuzumab for HER2-positive tumors.  
- **Ki-67 Index**: Higher Ki-67 may indicate more aggressive disease and potential for neoadjuvant CRT.  
---
### **5. Follow-Up and Monitoring**  
- **Postoperative Surveillance**: Regular endoscopy, imaging (CT/PET), and tumor markers (e.g., CEA).  
- **Adjuvant Therapy**: Monitor for toxicity (e.g., neutropenia, nephrotoxicity).  
- **Palliative Care**: For unresectable disease, focus on quality of life and symptom control.  
---
**Conclusion**: A multidisciplinary approach is critical for optimal outcomes. Neoadjuvant CRT followed by surgery is the standard for resectable GEJ adenocarcinoma. HER2 testing and personalized adjuvant therapy improve survival, while close collaboration with specialists ensures comprehensive care.</t>
  </si>
  <si>
    <t>**Multidisciplinary Treatment Plan for Locoregional Esophageal Adenocarcinoma at the Esophagogastric Junction (EGJ)**  
*Guided by NCCN, ASCO, and ESGE/ESMO guidelines*
---
### **1. Diagnostic Confirmation Steps**  
**A. Endoscopic Evaluation**  
- **Endoscopy**: Confirm the presence of a mass at the EGJ using a flexible endoscope.  
  - **Biopsy**: Obtain multiple tissue samples for histopathology and biomarker testing (e.g., HER2, EGFR, PD-L1).  
  - **Endoscopic Ultrasound (EUS)**: Assess tumor depth (T stage) and involvement of regional lymph nodes (N1-N2). EUS is critical for determining resectability and guiding neoadjuvant therapy.  
**B. Imaging Studies**  
- **Contrast-Enhanced CT of the Chest/Abdomen**:  
  - Evaluate tumor extent (T stage), lymph node involvement (N2), and distant metastases (M1).  
  - Assess for involvement of adjacent structures (e.g., liver, pancreas).  
- **PET-CT**: Detect metabolically active metastases (e.g., lymph nodes, distant organs).  
- **MRI (if indicated)**: Assess for involvement of the posterior mediastinum or vascular structures.  
**C. Laboratory Tests**  
- **Tumor Markers**: Elevated CEA or CA 19-9 may indicate advanced disease.  
- **H. pylori Testing**: Screen for Helicobacter pylori infection, which is a risk factor for Barrett’s esophagus and adenocarcinoma.  
**D. Pathological Confirmation**  
- **Histopathology**: Confirm adenocarcinoma (ESAC) with Ki-67 proliferation index and differentiation (intestinal vs. diffuse type).  
- **Siewert Classification**: Determine tumor location relative to the EGJ (Type I, II, or III) to guide staging and treatment.  
---
### **2. Staging Process**  
**A. TNM Classification (AJCC 8th Edition)**  
- **T Stage**:  
  - **T1**: Tumor confined to mucosa/submucosa.  
  - **T2**: Invasion of muscularis propria.  
  - **T3**: Penetration through serosa or into adjacent structures.  
  - **T4**: Involvement of adjacent organs (e.g., aorta, pancreas).  
- **N Stage**:  
  - **N1**: Regional lymph node involvement (e.g., paraesophageal, mediastinal).  
  - **N2**: Distant lymph node metastasis.  
- **M Stage**:  
  - **M0**: No distant metastasis.  
  - **M1**: Distant metastases (e.g., liver, lungs).  
**B. Siewert Types**  
- **Type I**: Tumor ≤2 cm from EGJ.  
- **Type II**: Tumor 2–5 cm from EGJ.  
- **Type III**: Tumor &gt;5 cm from EGJ.  
  - **Type III tumors** are often classified as gastric adenocarcinoma, requiring a multidisciplinary approach.  
**C. Performance Status**  
- Assess **ECOG PS** (0–2) to determine eligibility for surgery or systemic therapy.  
---
### **3. Key Considerations for Therapy Selection**  
**A. Multidisciplinary Team (MDT) Approach**  
- **Surgeons**: Evaluate resectability (e.g., transhiatal vs. transthoracic esophagectomy).  
- **Medical Oncologists**: Guide neoadjuvant and adjuvant therapy.  
- **Radiologists**: Optimize imaging for staging and response assessment.  
- **Nutritionists**: Address malnutrition and preoperative weight loss.  
- **Gastroenterologists**: Manage Barrett’s esophagus and postoperative reflux.  
**B. Treatment Options**  
**1. Neoadjuvant Therapy (for resectable tumors)**  
- **Chemoradiotherapy (CRT)**:  
  - **Induction CRT**: Concurrent chemoradiation with cisplatin + 5-FU or capecitabine.  
  - **Goal**: Reduce tumor size, improve resectability, and downstage N2 disease.  
- **Targeted Therapy**:  
  - **HER2-positive tumors**: Trastuzumab + chemotherapy.  
  - **PD-L1-positive tumors**: Immune checkpoint inhibitors (e.g., pembrolizumab).  
**2. Surgical Resection**  
- **Esophagectomy**:  
  - **Transhiatal** (for T3–T4 tumors).  
  - **Transthoracic** (for T4 tumors or suspected vascular involvement).  
- **Gastric Resection**: For Type III tumors extending into the stomach.  
**3. Adjuvant Therapy**  
- **Chemotherapy**: 5-FU + leucovorin or capecitabine for T3–T4 or N2 disease.  
- **Radiation**: Considered for high-risk patients or post-surgery.  
**4. Systemic Therapy (for unresectable/metastatic disease)**  
- **First-line**:  
  - **FOLFOX (5-FU, leucovorin, oxaliplatin)** or **CAPOX (capecitabine + oxaliplatin)**.  
  - **Immune checkpoint inhibitors** (e.g., pembrolizumab) for PD-L1+ tumors.  
- **Second-line**:  
  - **Docetaxel + cisplatin** or **trastuzumab + pertuzumab** (HER2+).  
  - **Palliative chemotherapy** for symptom control.  
**C. Supportive Care**  
- **Nutritional Support**: Enteral nutrition preoperatively and postoperatively.  
- **Palliative Care**: Address dysphagia, pain, and quality of life.  
- **Genetic Counseling**: Screen for hereditary syndromes (e.g., Lynch syndrome, CDH1 mutations).  
---
### **4. Key Considerations**  
- **Siewert Type III tumors**: Often treated as gastric adenocarcinoma, requiring surgical resection of the stomach and EGJ.  
- **Barrett’s Esophagus**: Monitor for dysplasia and consider endoscopic ablation.  
- **Patient Factors**: Prioritize quality of life, especially in elderly patients or those with comorbidities.  
- **Multidisciplinary Collaboration**: Ensure alignment between surgeons, oncologists, and radiologists for optimal outcomes.  
**Conclusion**: A tailored, multidisciplinary approach is critical for locoregional esophageal adenocarcinoma. Neoadjuvant CRT, surgical resection, and adjuvant therapy form the backbone of treatment, while supportive care and genetic testing address long-term risks and improve outcomes.</t>
  </si>
  <si>
    <t>For this case of locoregional esophageal adenocarcinoma at the esophagogastric junction, I would initiate comprehensive diagnostic confirmation with endoscopic biopsy to determine histology, supported by blood tests and imaging studies to assess extent of disease. The Siewert classification will be applied for precise staging at the esophagogastric junction. The staging process distinguishes locoregional disease, where the tumor has invaded the esophageal wall and/or spread to regional lymph nodes or nearby organs, from early-stage or metastatic disease. Biomarker and genetic risk testing will be included to identify potential therapeutic targets. Nutritional assessment and evaluation of performance status are essential components of the pre-treatment workup. The treatment plan will be tailored based on cancer type (adenocarcinoma), anatomical location (esophagogastric junction), and locoregional stage, in accordance with current multidisciplinary guidelines.</t>
  </si>
  <si>
    <t>Medical-bc7d17ab</t>
  </si>
  <si>
    <t>Transform the clinical facts into a formal discharge summary for a patient with metastatic esophageal squamous cell carcinoma, referencing relevant staging, diagnostic, and treatment planning considerations from the guideline.</t>
  </si>
  <si>
    <t>**Discharge Summary**  
**Patient Name:** [Patient Name]  
**Medical Record Number:** [MRN]  
**Date of Discharge:** [Date]  
---
### **1. Patient Information**  
- **Age:** [Age]  
- **Gender:** [Gender]  
- **Primary Diagnosis:** Metastatic Esophageal Squamous Cell Carcinoma (ESCC)  
- **Admission Date:** [Admission Date]  
- **Discharge Diagnosis:** Metastatic ESCC (Stage IV)  
---
### **2. Diagnostic Evaluation**  
**Staging:**  
- **TNM Classification:**  
  - **T4b:** Tumor invades lateral pterygoid muscle, pterygoid plates, lateral nasopharynx, or skull base, or encases carotid artery (per sources).  
  - **N1:** Regional lymph node involvement (e.g., infraclavicular or supraclavicular nodes).  
  - **M1a:** Distant metastasis to the lung (as per TNM staging guidelines).  
  - **Overall Stage:** Stage IV (metastatic).  
**Diagnostic Workup:**  
- **Imaging:** CT scan and PET-CT confirmed distant metastasis to the lungs. Endoscopic ultrasound (EUS) and endoscopic biopsy confirmed esophageal squamous cell carcinoma.  
- **Pathology:** Histopathology revealed squamous cell carcinoma with high-grade features (G3).  
- **Biomarker Testing:** No HER2 overexpression (HER2-negative); p16-negative (HPV-negative), consistent with ESCC.  
---
### **3. Treatment Plan**  
**Multidisciplinary Approach:**  
- **Medical Oncology:** Initiated systemic chemotherapy with **FOLFOX** (oxaliplatin, fluorouracil, leucovorin) or **CAPEOX** (capecitabine) as first-line therapy for metastatic ESCC.  
- **Radiation Oncology:** Considered palliative radiotherapy for symptomatic esophageal obstruction.  
- **Palliative Care:** Integrated for symptom management and quality-of-life support.  
- **Nutritional Support:** Referenced to dietitian for esophageal dysphagia management.  
**Rationale:**  
- **Staging-Driven Therapy:** Metastatic ESCC (Stage IV) requires systemic chemotherapy to target distant metastases (M1a).  
- **Regimen Selection:** FOLFOX/CAPEOX are standard for advanced ESCC, given their efficacy in reducing tumor burden and improving survival.  
- **Supportive Care:** Critical to manage chemotherapy side effects (e.g., neutropenia, mucositis) and address palliative needs.  
---
### **4. Follow-Up and Monitoring**  
- **Clinical Follow-Up:**  
  - **Every 3 months** for first 12 months post-treatment for response assessment and toxicity monitoring.  
  - **Imaging:** Repeat CT/PET-CT every 6–12 months to evaluate metastatic response.  
- **Laboratory Monitoring:** Regular CBC, liver function tests, and renal function to monitor chemotherapy toxicity.  
- **Symptom Management:** Follow-up with palliative care team for pain, dysphagia, and psychological support.  
---
### **5. Supportive Care and Patient Education**  
- **Nutritional Counseling:** High-calorie, soft diet to manage dysphagia; consideration of enteral nutrition if indicated.  
- **Psychosocial Support:** Referral to social worker for financial and emotional support.  
- **Patient Education:**  
  - Chemotherapy side effects (e.g., fatigue, nausea) and management strategies.  
  - Importance of adherence to follow-up schedules.  
  - Signs of infection or worsening symptoms requiring urgent care.  
---
### **6. Discharge Instructions**  
- **Medications:** Continue prescribed chemotherapy and supportive medications (e.g., antiemetics, growth factors).  
- **Diet:** Avoid irritants (e.g., spicy foods); maintain hydration.  
- **Activity:** Encourage light ambulation; avoid heavy lifting.  
- **Contact:** Report fever (&gt;38.3°C), severe pain, or new symptoms immediately.  
---
### **7. Final Notes**  
- **Prognostic Considerations:** Metastatic ESCC has a poor prognosis, but systemic therapy may improve survival and quality of life.  
- **Multidisciplinary Coordination:** Ongoing collaboration between oncology, palliative care, and supportive services is essential.  
- **Next Steps:** Scheduled follow-up with oncology team within 2 weeks for treatment optimization.  
**Prepared by:**  
[Physician Name, Specialty]  
[Institution Name]  
[Date]  
---  
**Note:** This summary adheres to guidelines from the NCCN and incorporates staging, diagnostic, and treatment planning principles for metastatic esophageal squamous cell carcinoma.</t>
  </si>
  <si>
    <t>**Discharge Summary**  
**Patient with Metastatic Esophageal Squamous Cell Carcinoma (ESCC)**  
**Date:** [Insert Date]  
---
### **1. Patient Diagnosis**  
The patient was diagnosed with **metastatic esophageal squamous cell carcinoma (ESCC)**, a malignancy arising from the squamous epithelial cells lining the esophagus. The primary tumor was localized to the **upper/middle esophagus**, with evidence of distant metastases (stage M1) based on imaging and biopsy findings.  
---
### **2. Staging and Diagnostic Findings**  
**Staging:**  
- **TNM Classification:**  
  - **T4:** Tumor has invaded adjacent structures (e.g., trachea, aorta) or is unresectable.  
  - **N1/N2:** Regional lymph node involvement (confirmed via CT/MRI or PET-CT).  
  - **M1:** Distant metastases (e.g., liver, lungs, lymph nodes).  
  - **Siewert Type III:** Tumor located within 5 cm of the **esophagogastric junction (EGJ)**, indicating proximity to the stomach.  
**Diagnostic Workup:**  
- **Endoscopy with Biopsy:** Confirmed squamous cell carcinoma with high-grade dysplasia.  
- **Imaging:**  
  - **CT (chest/abdomen):** Demonstrated primary tumor in the mid-esophagus, enlarged regional lymph nodes, and metastases to the liver and lungs.  
  - **PET-CT:** Identified metabolically active lesions consistent with metastatic disease.  
- **Endoscopic Ultrasound (EUS):** Assessed tumor depth and lymph node involvement, guiding staging.  
---
### **3. Treatment Plan**  
**Multidisciplinary Approach:**  
- **Systemic Therapy:**  
  - **First-line Chemotherapy:** Combination of **cisplatin** and **5-fluorouracil (5-FU)**, standard for advanced ESCC.  
  - **Immunotherapy:** Considered if patient is PD-L1 positive (e.g., pembrolizumab or nivolumab) based on biomarker testing.  
- **Palliative Radiotherapy:** For localized symptom control (e.g., dysphagia, pain) or to reduce tumor bulk.  
- **Surgical Intervention:** Not recommended due to unresectable metastases; focus on systemic therapy and supportive care.  
**Supportive Care:**  
- **Nutritional Support:** Enteral feeding or parenteral nutrition to manage dysphagia and malnutrition.  
- **Pain Management:** Opioids or adjuvants for metastatic pain.  
- **Psychosocial Support:** Referral to oncology palliative care team for symptom management and counseling.  
---
### **4. Follow-Up and Monitoring**  
- **Regular Imaging:** CT/PET-CT every 3–6 months to assess response to therapy and monitor for progression.  
- **Laboratory Monitoring:** Liver function tests, complete blood count, and electrolytes to manage chemotherapy toxicity.  
- **Symptom Evaluation:** Frequent follow-up for dysphagia, weight loss, or new neurological symptoms.  
---
### **5. Key Considerations from Guidelines**  
- **Staging Importance:** Siewert type III tumors require tailored treatment due to proximity to the EGJ, which may influence chemoradiation strategies.  
- **Treatment Response:** Response to first-line chemotherapy (e.g., cisplatin/5-FU) is critical for prognosis; progression may necessitate switch to immunotherapy or targeted agents.  
- **Prognostic Factors:** Advanced-stage ESCC (M1) has a poor prognosis, with median survival of ~6–12 months. Aggressive supportive care and clinical trials may improve outcomes.  
---
### **6. Patient Education and Instructions**  
- **Medication Adherence:** Emphasize completion of chemotherapy regimens and reporting side effects (e.g., neuropathy, myelosuppression).  
- **Dietary Modifications:** Soft, high-calorie foods to reduce esophageal irritation; avoid alcohol and spicy foods.  
- **Emergency Signs:** Seek immediate care for severe pain, hematemesis, or respiratory symptoms.  
---
**Discharge Medications:**  
- Chemotherapy agents (e.g., cisplatin, 5-FU)  
- Opioid analgesics (as tolerated)  
- Antiemetics (e.g., ondansetron)  
- Nutritional supplements (e.g., enteral feeding tube if required)  
**Next Appointment:** [Insert Date] with oncology team for treatment evaluation.  
**Signed by:**  
[Physician Name]  
[Title]  
[Institution]  
---  
*This summary is based on guidelines from the NCCN and esophageal cancer management protocols. Adjustments may be made based on individual patient factors and clinical response.*</t>
  </si>
  <si>
    <t>**Discharge Summary**
Diagnosis: Metastatic esophageal squamous cell carcinoma
Hospital Course: The patient was admitted for evaluation and management of esophageal cancer. The diagnostic workup included comprehensive blood tests, cross-sectional imaging with CT and PET scans, endoscopic examination, and tissue biopsy. Pathology confirmed squamous cell carcinoma originating in the middle esophagus, which is a typical anatomical site for this histologic subtype. Staging investigations demonstrated metastatic disease with involvement of the liver and lung, consistent with advanced (stage IV) esophageal cancer. Biomarker and genetic risk testing were performed to guide potential targeted therapies and further inform prognosis. Multidisciplinary tumor board review was conducted, and treatment planning considered the cancer type, anatomical location, extent of metastatic spread, and the patient's performance status. Given the metastatic stage, palliative systemic therapy was recommended as per current guidelines. Nutritional assessment was performed due to the patient's risk of dysphagia and weight loss, and supportive care measures were initiated. The patient was discharged in stable condition with a coordinated follow-up plan for oncology evaluation, ongoing supportive care, and symptom management.</t>
  </si>
  <si>
    <t>Medical-9b2a1d38</t>
  </si>
  <si>
    <t>As a primary care physician, draft a referral note to an oncology center for a patient with Barrett esophagus and new-onset dysphagia, incorporating risk stratification and diagnostic recommendations from the guidelines.</t>
  </si>
  <si>
    <t>Referral to Oncology Center for Patient with Barrett Esophagus and Dysphagia  
**Patient Name:** [Name]  
**Date:** [Date]  
**Reason for Referral:** Barrett esophagus with new-onset dysphagia, requiring risk stratification and oncologic evaluation.  
**Key Findings:**  
- **Barrett Esophagus (BE):** Confirmed via prior endoscopy; high-risk features include [list relevant factors: e.g., male gender, age &gt;50, long-standing GERD, family history of esophageal cancer].  
- **New-Onset Dysphagia:** Suggests potential progression to esophageal adenocarcinoma (EAC) or complications of BE.  
**Diagnostic Recommendations:**  
1. **Endoscopic Evaluation:** Esophagoscopy with biopsy to assess for dysplasia or EAC (per guidelines).  
2. **Imaging:** Contrast-enhanced CT of chest/abdomen to evaluate for metastasis if malignancy is suspected.  
3. **Biomarker Testing:** Consider EBV DNA testing (if available) for early detection.  
4. **Nutritional Assessment:** Refer to dietitian for dysphagia management and malnutrition risk.  
5. **Speech Therapy:** Evaluate for swallowing dysfunction and functional outcomes.  
**Risk Stratification:**  
- High-risk BE (per AGA/ACG guidelines): Prioritize endoscopic surveillance and cancer screening.  
- Monitor for alarm symptoms (weight loss, hematemesis, odynophagia) and adjust follow-up frequency.  
**Next Steps:**  
- Schedule endoscopy within 2 weeks.  
- Coordinate with gastroenterology for biopsy interpretation and oncology for multidisciplinary care.  
- Document patient preferences for treatment and fertility preservation if applicable.  
**Primary Care Physician:** [Name, Contact Info]  
**Oncology Center:** [Center Name, Contact Info]  
*Note: Ensure adherence to local guidelines for BE surveillance and esophageal cancer staging (e.g., Siewert classification).*</t>
  </si>
  <si>
    <t>**Referral Note to Oncology Center**  
**Patient Name:** [Patient Name]  
**Date:** [Date]  
**Primary Care Physician:** [Your Name, MD]  
**Practice:** [Practice Name]  
---
### **Reason for Referral**  
The patient, a [age] year-old [gender], presents with **new-onset dysphagia** (progressive difficulty swallowing solids and liquids) and a known history of **Barrett esophagus** (diagnosed [date]). Given the association between Barrett esophagus and esophageal adenocarcinoma, the patient is at increased risk for malignant transformation. The presence of dysphagia raises concern for **esophageal neoplasia**, necessitating urgent oncologic evaluation and risk stratification.  
---
### **Risk Stratification**  
1. **Barrett Esophagus Duration &amp; Extent:**  
   - The patient has had Barrett esophagus for [duration], with a segment length of [length] cm. Long-standing Barrett esophagus (&gt;10 years) and extensive segmental involvement (≥3 cm) are significant risk factors for high-grade dysplasia (HGD) or cancer.  
2. **Dysphagia as a Red Flag:**  
   - New-onset dysphagia, especially with progression to solid foods, is a critical indicator of **malignant transformation**. This warrants immediate evaluation for esophageal cancer.  
3. **Other Risk Factors:**  
   - [Include relevant factors, e.g., male sex, age &gt;50, obesity, long-term PPI use, family history of esophageal cancer, or smoking/alcohol use.]  
---
### **Diagnostic Recommendations**  
1. **Upper Endoscopy with Biopsy:**  
   - **Priority:** Urgent endoscopic evaluation to assess for **high-grade dysplasia (HGD)** or **esophageal adenocarcinoma**.  
   - **Biopsy Protocol:** Targeted biopsies of the Barrett segment, including areas of dysplasia, and random sampling. Histopathology should include assessment for HGD or cancer.  
2. **Endoscopic Ultrasound (EUS):**  
   - If HGD or cancer is detected, EUS is recommended to stage the tumor (depth of invasion, lymph node involvement, and potential metastasis).  
3. **Cytology and Molecular Testing:**  
   - If endoscopy is contraindicated, consider **esophageal cytology** or **PET-CT** to evaluate for metastatic disease.  
4. **Staging Workup:**  
   - If cancer is confirmed, staging should include:  
     - **CT scan of the chest, abdomen, and pelvis** for metastasis.  
     - **PET-CT** (if available) to assess for occult metastases.  
     - **Lymph node biopsy** if clinically indicated.  
---
### **Next Steps**  
1. **Referral to Oncology Team:**  
   - The patient requires a multidisciplinary oncology evaluation to determine the appropriate treatment plan (e.g., neoadjuvant chemotherapy, surgery, or palliative care).  
2. **Gastroenterology Follow-Up:**  
   - Concurrent referral to a gastroenterologist for endoscopic management and surveillance.  
3. **Patient Education:**  
   - Counsel the patient on the urgency of the referral, risks of delayed diagnosis, and the importance of adhering to follow-up.  
---
### **Guideline References**  
- **American College of Gastroenterology (ACG) Guidelines:**  
  - Surveillance for dysplasia in Barrett esophagus (ACG, 2017).  
  - Role of endoscopy and EUS in staging esophageal cancer.  
- **National Comprehensive Cancer Network (NCCN):**  
  - Esophageal Cancer Screening and Staging (NCCN, 2023).  
---
**Primary Care Physician Signature:**  
[Your Name, MD]  
[Contact Information]  
--- 
**Note:** This referral should be accompanied by the patient’s endoscopic reports, imaging, and medical history for continuity of care.</t>
  </si>
  <si>
    <t>**Referral Note**
Patient: [Name Redacted]
DOB: [Redacted]
Reason for Referral: Barrett esophagus with new-onset dysphagia
Summary: The patient has a history of Barrett esophagus, a recognized precancerous condition for esophageal adenocarcinoma. He now presents with progressive dysphagia. Given the increased risk of malignant transformation, prompt evaluation for possible esophageal cancer is warranted. I recommend a comprehensive diagnostic workup including endoscopy with biopsy, imaging studies, blood tests, biomarker testing, and genetic risk assessment. Please consider staging and Siewert classification if a lesion is identified at the esophagogastric junction. Nutritional assessment should be performed due to risk of malnutrition. Thank you for your evaluation and management.</t>
  </si>
  <si>
    <t>Medical-45390bd2</t>
  </si>
  <si>
    <t>Rewrite the core clinical recommendations into a public health advisory aimed at increasing awareness of esophageal cancer risk factors, early detection, and diagnostic pathways.</t>
  </si>
  <si>
    <t>**Public Health Advisory: Esophageal Cancer – Risk Factors, Early Detection, and Diagnostic Pathways**  
**Introduction**  
Esophageal cancer is a serious and often aggressive malignancy that develops in the esophagus, the tube connecting the throat to the stomach. Early detection and awareness of risk factors are critical to improving outcomes. This advisory highlights key risk factors, symptoms to watch for, and diagnostic steps to encourage proactive health behaviors and timely medical evaluation.  
---
**Key Risk Factors**  
Understanding and mitigating these risk factors can significantly reduce the likelihood of developing esophageal cancer:  
1. **Tobacco Use**: Smoking (cigarettes, cigars, pipes) is a leading risk factor. Tobacco use damages the esophageal lining and increases cancer risk.  
2. **Heavy Alcohol Consumption**: Excessive alcohol intake, especially when combined with tobacco use, heightens the risk.  
3. **Chronic Acid Reflux (GERD)**: Long-term gastroesophageal reflux disease (GERD) can lead to Barrett’s esophagus, a precancerous condition.  
4. **Obesity**: Excess weight is linked to an increased risk, possibly due to chronic inflammation and metabolic changes.  
5. **Dietary Factors**: Low intake of fruits and vegetables, high consumption of processed meats, and poor nutrition may contribute to risk.  
6. **Infections**: Certain viral infections, such as *Helicobacter pylori*, may play a role in some cases.  
**Note**: While these factors increase risk, not everyone with them will develop cancer. However, reducing exposure can lower the risk.  
---
**Early Detection: Recognize Symptoms and Act Promptly**  
Esophageal cancer often progresses silently, but early symptoms include:  
- **Difficulty swallowing** (dysphagia), starting with solids and progressing to liquids.  
- **Unintentional weight loss** due to difficulty eating.  
- **Chest pain** or a burning sensation behind the breastbone.  
- **Hoarseness** or a persistent sore throat.  
- **Fatigue** or frequent nausea.  
**Action**: If you experience these symptoms persistently, **seek medical evaluation immediately**. Early detection significantly improves treatment outcomes.  
---
**Diagnostic Pathways: Steps for Accurate Diagnosis**  
If symptoms or risk factors are present, healthcare providers may use the following diagnostic tools:  
1. **Endoscopy**: A flexible tube with a camera is inserted into the esophagus to visualize abnormalities. Biopsies of suspicious tissue are taken for analysis.  
2. **Imaging Tests**:  
   - **CT Scan**: Detects tumors and spreads to other organs.  
   - **MRI or PET Scan**: Evaluates tumor size, location, and potential metastasis.  
   - **Barium Swallow X-ray**: Helps identify structural abnormalities.  
3. **Blood Tests**: May detect biomarkers or signs of advanced disease.  
4. **Genetic Testing**: For individuals with a family history of cancer or Barrett’s esophagus.  
**Note**: Diagnostic pathways are tailored to individual risk profiles. Early intervention is critical for effective treatment.  
---
**Call to Action: Prevent, Detect, and Treat**  
1. **Avoid Tobacco and Alcohol**: Quitting smoking and limiting alcohol consumption are among the most impactful steps to reduce risk.  
2. **Manage GERD**: Treat chronic acid reflux with lifestyle changes (e.g., avoiding spicy foods, elevating the head during sleep) and medical care.  
3. **Maintain a Healthy Weight**: Adopt a balanced diet rich in fruits, vegetables, and whole grains.  
4. **Screen High-Risk Individuals**: People with Barrett’s esophagus, long-term GERD, or a family history of esophageal cancer should undergo regular endoscopic screening.  
5. **Seek Medical Attention**: If you experience persistent swallowing difficulties, weight loss, or other warning signs, consult a healthcare provider promptly.  
---
**Resources for Support**  
- **Quit Smoking Programs**: Access free resources from the CDC or local health departments.  
- **Cancer Screening Clinics**: Many communities offer low-cost or free cancer screenings.  
- **Healthcare Providers**: Discuss personalized risk assessment and screening plans with your doctor.  
**Conclusion**  
Esophageal cancer is a preventable and detectable disease. By understanding risk factors, recognizing symptoms, and advocating for early diagnosis, individuals can significantly improve their health outcomes. Stay informed, prioritize preventive care, and take action to protect your health.  
**For more information, visit [Health Organization Website] or contact [Local Health Department].**  
---  
*This advisory is intended to raise awareness and encourage proactive health behaviors. Always consult a healthcare professional for personalized medical advice.*</t>
  </si>
  <si>
    <t>**Public Health Advisory: Raising Awareness of Esophageal Cancer Risk Factors, Early Detection, and Diagnostic Pathways**  
Esophageal cancer is a serious and often deadly disease, but early detection and awareness of risk factors can significantly improve outcomes. This advisory aims to educate the public, healthcare providers, and communities about key risk factors, the importance of early detection, and available diagnostic pathways.  
---
### **Key Risk Factors for Esophageal Cancer**  
Esophageal cancer is strongly linked to lifestyle and environmental factors. Awareness of these risks is critical for prevention and early intervention:  
1. **Tobacco Use**: Smoking is a leading risk factor. Cigarette smoke introduces carcinogens that damage the esophageal lining.  
2. **Heavy Alcohol Consumption**: Excessive alcohol intake, especially when combined with smoking, significantly increases risk.  
3. **Obesity**: Excess body weight, particularly central obesity, is associated with a higher risk of esophageal adenocarcinoma.  
4. **Poor Diet**: Diets low in fruits and vegetables and high in processed meats may contribute to risk.  
5. **Gastroesophageal Reflux Disease (GERD)**: Chronic acid reflux can lead to Barrett’s esophagus, a precancerous condition.  
6. **Infections**: Certain viral infections (e.g., human papillomavirus, HPV) are linked to esophageal cancer in some populations.  
**Note**: While these factors are well-established, some cases occur in individuals without obvious risk factors.  
---
### **Early Detection: Recognizing Symptoms and Seeking Care**  
Early-stage esophageal cancer often has no symptoms, making it challenging to detect. However, prompt evaluation of warning signs can improve outcomes:  
- **Persistent Dysphagia**: Difficulty swallowing, especially with solid foods.  
- **Weight Loss**: Unintentional weight loss without dietary changes.  
- **Chest Pain**: Burning or pressure in the chest, especially after eating.  
- **Hoarseness or Cough**: Persistent voice changes or coughing.  
- **Anemia or Fatigue**: Due to chronic blood loss or malnutrition.  
**Action**: If you experience these symptoms for more than two weeks, consult a healthcare provider immediately.  
---
### **Diagnostic Pathways for Esophageal Cancer**  
Early diagnosis is vital. The following steps are recommended for high-risk individuals or those with symptoms:  
1. **Clinical Evaluation**: A healthcare provider will assess symptoms, risk factors, and perform a physical exam.  
2. **Endoscopy**: A flexible tube with a camera (endoscope) is used to examine the esophagus. Biopsies of suspicious areas are taken for analysis.  
3. **Imaging Tests**: CT scans or MRI may be used to determine cancer stage and spread.  
4. **Specialized Testing**: For suspected Barrett’s esophagus, repeat endoscopies and advanced imaging (e.g., narrow-band imaging) may be required.  
**Note**: High-risk populations (e.g., smokers, heavy drinkers, individuals with GERD) should discuss screening options with their physician.  
---
### **Prevention and Lifestyle Modifications**  
Reducing modifiable risk factors can lower the likelihood of developing esophageal cancer:  
- **Quit Smoking and Limit Alcohol**: These are the most impactful steps for risk reduction.  
- **Maintain a Healthy Weight**: Obesity is a modifiable risk factor.  
- **Adopt a Balanced Diet**: Increase intake of fruits, vegetables, and whole grains. Limit processed meats and high-fat foods.  
- **Manage GERD**: Treat acid reflux with lifestyle changes (e.g., avoiding late meals) and medications (e.g., proton pump inhibitors).  
- **Screen for HPV**: In some populations, HPV testing may be part of early detection strategies.  
---
### **Call to Action**  
- **Educate Communities**: Raise awareness about risk factors and symptoms through public health campaigns.  
- **Promote Screening**: Encourage high-risk individuals to undergo regular endoscopic screening.  
- **Support Research**: Advocate for advancements in early detection and targeted therapies.  
- **Encourage Healthy Behaviors**: Promote smoking cessation, alcohol moderation, and dietary improvements.  
**Resources**:  
- Consult your healthcare provider for personalized risk assessments.  
- Visit [NCCN.org/patientguidelines](https://www.nccn.org/patientguidelines) for detailed patient resources.  
- Contact local cancer centers for screening and support services.  
---
**By prioritizing awareness, early detection, and proactive care, we can reduce the burden of esophageal cancer and improve survival rates.**  
*— Public Health Initiative, [Your Organization Name]*</t>
  </si>
  <si>
    <t>**Public Health Advisory: Esophageal Cancer Awareness and Early Detection**
Esophageal cancer arises from the inner lining of the esophagus and may develop as either squamous cell carcinoma or adenocarcinoma. Risk factors include the presence of Barrett esophagus, a precancerous condition that increases the likelihood of adenocarcinoma. Early-stage esophageal cancer is often asymptomatic and confined to the esophagus, while advanced stages may involve spread to lymph nodes or distant organs such as the liver, lungs, bones, and brain. Early detection is critical and involves blood tests, imaging, endoscopy, biopsy, and assessment of biomarkers and genetic risk. If symptoms such as persistent difficulty swallowing occur, prompt medical evaluation is advised. Comprehensive treatment planning requires accurate cancer type, location, and stage determination. Public awareness and timely screening can improve outcomes for those at risk.</t>
  </si>
  <si>
    <t>Medical-dca8ac49</t>
  </si>
  <si>
    <t>Imagine you are a hematopathologist receiving a referral for a 32-year-old male with a large mediastinal mass and supraclavicular lymphadenopathy. Based on the provided clinical practice guideline, write a diagnostic summary that outlines the differential diagnosis, key histopathological features, and the necessary steps to confirm mediastinal gray zone lymphoma (MGZL).</t>
  </si>
  <si>
    <t>**Diagnostic Summary for Mediastinal Gray Zone Lymphoma (MGZL)**  
**Patient:** 32-year-old male with a large mediastinal mass and supraclavicular lymphadenopathy.  
---
### **Differential Diagnosis**  
1. **Primary Mediastinal B-Cell Lymphoma (PMBL):**  
   - Large B-cell lymphoma with a mediastinal mass and supraclavicular involvement.  
   - Typically CD19+, CD20+, BCL6+, and lacks CD15/CD30.  
   - Often associated with *MYC* translocations and poor prognosis.  
2. **Classical Hodgkin Lymphoma (cHL):**  
   - Presence of Reed-Sternberg (RS) cells (multinucleated, CD15+/CD30+).  
   - Classic cHL is less likely due to absence of RS cells and lack of CD15/CD30 positivity.  
3. **Diffuse Large B-Cell Lymphoma, Not Otherwise Specified (DLBCL):**  
   - Large B-cell morphology with CD19+/CD20+ positivity.  
   - May lack the specific immunophenotypic overlap with PMBL or cHL.  
4. **Other Lymphomas:**  
   - Extranodal NK/T-cell lymphoma (if CD56+ or other markers are present).  
   - T-cell lymphomas (e.g., anaplastic large cell lymphoma, if CD30+).  
---
### **Key Histopathological Features of MGZL**  
1. **Morphology:**  
   - Large, variable-sized cells with irregular nuclear contours (not RS cells).  
   - No classic RS cells (mononuclear or multinucleated).  
   - May show a "gray zone" of overlapping features with PMBL and cHL.  
2. **Immunophenotype:**  
   - **B-cell markers:** CD19+, CD20+, CD79a+, BCL6+ (suggesting germinal center origin).  
   - **Lack of cHL markers:** CD15−, CD30−, and absence of RS cells.  
   - **PMBL markers:** May express BCL2 (due to t(14;18) translocation) or other PMBL-associated features.  
3. **Architectural Patterns:**  
   - Lymphoid follicle-like structures with a "starry sky" pattern (if present).  
   - Extranodal involvement (e.g., in supraclavicular lymph nodes).  
---
### **Necessary Steps to Confirm MGZL**  
1. **Immunohistochemistry (IHC):**  
   - Confirm B-cell lineage (CD19, CD20, CD79a).  
   - Exclude cHL (CD15/CD30−, no RS cells).  
   - Assess for BCL2 expression (common in PMBL and MGZL).  
   - Check for BCL6 and MUM1 (to differentiate from other B-cell lymphomas).  
2. **Molecular Testing:**  
   - **FISH for t(14;18) (BCL2/IgH):** Common in PMBL and MGZL.  
   - **Next-Generation Sequencing (NGS):** Identify potential driver mutations (e.g., *MYC*, *BCL2*, *BCL6*).  
3. **Expert Hematopathologist Review:**  
   - Required to distinguish MGZL from PMBL and cHL based on morphology and immunophenotype.  
   - Evaluate for subtle features (e.g., "gray zone" morphology, mixed BCL2/BCL6 expression).  
4. **Clinical Correlation:**  
   - Age (32 years, male) and gender are risk factors for MGZL.  
   - Supraclavicular lymphadenopathy and mediastinal mass suggest systemic involvement.  
5. **Staging and Prognostic Factors:**  
   - Assess for bone marrow or extranodal involvement (common in MGZL).  
   - Evaluate for high-risk features (e.g., elevated lactate dehydrogenase, bulky disease).  
---
### **Conclusion**  
MGZL is a rare entity requiring careful differentiation from PMBL and cHL. The diagnosis hinges on **morphology**, **immunophenotype** (CD15/CD30−, BCL2+/BCL6+), and **expert review**. Confirming the diagnosis is critical for tailoring chemotherapy regimens (e.g., chemoimmunotherapy with rituximab) and guiding prognosis. Further molecular testing and clinical staging are essential to refine management.</t>
  </si>
  <si>
    <t>**Diagnostic Summary for Mediastinal Gray Zone Lymphoma (MGZL):**  
**Patient Profile:**  
- 32-year-old male with a large mediastinal mass and supraclavicular lymphadenopathy.  
---
### **Differential Diagnosis**  
1. **Primary Mediastinal B-cell Lymphoma (PMBL):**  
   - Large B-cell lymphoma with a mediastinal mass, often CD20+ and CD15/CD30−.  
   - Typically presents with superior vena cava syndrome or thoracic pain.  
   - May involve supraclavicular lymph nodes but lacks the "gray zone" histopathological features.  
2. **Hodgkin Lymphoma (HL):**  
   - Classic HL (nodular sclerosis or mixed cellularity) with Reed-Sternberg cells (CD15+/CD30+).  
   - May present with mediastinal masses and lymphadenopathy but lacks the B-cell immunophenotype of MGZL.  
3. **Diffuse Large B-cell Lymphoma (DLBCL):**  
   - Aggressive B-cell lymphoma with heterogeneous morphology.  
   - May mimic PMBL or HL but lacks the "gray zone" features of MGZL.  
4. **Thymic Neoplasms (e.g., thymoma, thymic carcinoma):**  
   - May present with mediastinal masses but lack lymph node involvement or specific immunophenotypic markers.  
5. **Metastatic Carcinoma:**  
   - Rare, but possible if the patient has a history of solid tumors.  
---
### **Key Histopathological Features of MGZL**  
1. **Morphology:**  
   - Large, atypical lymphoid cells with variable size (often 15–30 µm), resembling Reed-Sternberg cells but without prominent nuclear features.  
   - Cells may have multiple nuclei (binucleate or multinucleate) but lack the "owl-eyed" appearance of classic HL.  
   - Presence of a "gray zone" with mixed morphology (some cells resembling PMBL, others resembling HL).  
2. **Immunophenotype:**  
   - **CD20+** (B-cell marker) with **CD15/CD30−** (excluding HL).  
   - **CD10−** and **BCL6−** (differentiating from DLBCL).  
   - **Ki-67 positivity** (typically 30–60%) indicating active proliferation.  
3. **Architectural Features:**  
   - Lymphoid follicle-like architecture with scattered atypical cells.  
   - Absence of classical Hodgkin cell features (e.g., lacunar nuclei, prominent nucleoli).  
---
### **Steps to Confirm MGZL**  
1. **Biopsy:**  
   - **Stereotactic biopsy** of the mediastinal mass (preferred due to anatomical location) or excisional biopsy of involved lymph nodes.  
   - Ensure sampling of both the mass and lymph nodes for comprehensive analysis.  
2. **Histopathological Evaluation:**  
   - Examine tissue for atypical large cells with "gray zone" morphology (neither classic HL nor PMBL).  
   - Assess for architectural features and nuclear atypia.  
3. **Immunohistochemistry (IHC):**  
   - **CD20 (B-cell marker)**: Mandatory for diagnosis.  
   - **CD15/CD30**: Negative to exclude HL.  
   - **CD10, BCL6, MUM1**: Negative to differentiate from DLBCL.  
   - **Ki-67**: Assess proliferation index.  
4. **Flow Cytometry:**  
   - Confirm B-cell immunophenotype (CD19+, CD20+, CD22+, CD24+, CD38+).  
   - Rule out coexisting clonal B-cell populations (e.g., monoclonal B-cell lymphocytosis).  
5. **Molecular Testing:**  
   - **FISH for BCL2, BCL6, or MYC translocations**: Common in DLBCL but not typically in MGZL.  
   - **Next-generation sequencing (NGS)**: Identify potential driver mutations (e.g., *TP53*, *CDKN2A*) to guide risk stratification.  
6. **Expert Hematopathologist Review:**  
   - Required to distinguish MGZL from PMBL and HL, as the "gray zone" morphology is subtle and requires experienced interpretation.  
7. **Clinical Correlation:**  
   - Confirm age (MGZL is more common in 20–40-year-olds, assigned male at birth).  
   - Assess for bone marrow involvement or extranodal disease (more common in non-mediastinal gray zone lymphomas).  
---
### **Conclusion**  
MGZL is a rare entity requiring a multidisciplinary approach. The diagnosis hinges on **morphological "gray zone" features**, **CD20+ B-cell immunophenotype**, and **exclusion of PMBL and HL**. A stereotactic biopsy with IHC and flow cytometry, coupled with expert hematopathological review, is essential for accurate diagnosis. Treatment planning should follow guidelines for intermediate- to high-risk B-cell lymphomas, with chemotherapy as the mainstay.</t>
  </si>
  <si>
    <t>Diagnostic Summary:
This 32-year-old male presents with a large mediastinal mass and supraclavicular lymphadenopathy. The differential diagnosis includes mediastinal gray zone lymphoma (MGZL), primary mediastinal B-cell lymphoma (PMBL), and classical Hodgkin lymphoma (CHL), as these entities share overlapping clinical and histopathological features. MGZL is characterized by large tumor cells that may vary in size and often resemble Reed-Sternberg cells—large, abnormal lymphocytes that may contain more than one nucleus. Key histopathological features to assess include the presence and morphology of Reed-Sternberg-like cells, the overall cellular architecture, and features intermediate between PMBL and CHL. To confirm MGZL, a thorough histological evaluation by an expert hematopathologist is essential, supported by immunophenotyping with a comprehensive panel of markers to identify characteristics of both PMBL and CHL. Accurate diagnosis is critical, as MGZL is distinct from other mediastinal lymphomas and requires tailored management. The diagnostic process should also exclude extra-mediastinal disease, which would favor a diagnosis of diffuse large B-cell lymphoma, not otherwise specified (DLBCL-NOS). The final diagnosis will inform treatment planning, which typically involves chemotherapy, with the addition of rituximab if tumor cells express CD20, and consideration of involved-site radiation therapy (ISRT) for localized disease.</t>
  </si>
  <si>
    <t>Medical-e89fa155</t>
  </si>
  <si>
    <t>You are an oncology fellow tasked with constructing an initial treatment plan for a patient newly diagnosed with localized mediastinal gray zone lymphoma (MGZL). Integrate the guideline’s recommendations regarding therapeutic modalities and patient characteristics.</t>
  </si>
  <si>
    <t>Chemotherapy is the cornerstone of treatment for localized mediastinal gray zone lymphoma (MGZL), with regimens tailored to patient characteristics. For patients aged 20–40 (common demographic), chemotherapy alone or combined with rituximab (chemoimmunotherapy) is typically used. Involved-site radiation therapy (ISRT) may be added for localized disease. Treatment decisions should align with NCCN Guidelines, which emphasize chemotherapy as the standard approach, with rituximab considered if tumor cells express CD20. Supportive care, including management of chemotherapy side effects (e.g., nausea, myelosuppression), is critical. Patients should be referred to specialized centers for optimal care.</t>
  </si>
  <si>
    <t>**Initial Treatment Plan for Localized Mediastinal Gray Zone Lymphoma (MGZL)**
**1. Confirm Diagnosis and Risk Stratification**  
- **Hematopathology Review**: Ensure the diagnosis is confirmed by an expert hematopathologist, as MGZL requires differentiation from classical Hodgkin lymphoma (CHL) and non-Hodgkin PMBL.  
- **Imaging and Staging**: Confirm the extent of the mediastinal mass, supraclavicular lymph node involvement, and absence of extranodal spread (critical for distinguishing from non-mediastinal MGZL, which is treated as DLBCL-NOS).  
- **CD20 Expression**: Assess CD20 positivity via immunohistochemistry to determine eligibility for rituximab-based therapy.  
**2. Systemic Chemotherapy**  
- **Preferred Regimen**: Use a CHOP-like regimen (cyclophosphamide, doxorubicin, vincristine, prednisone) with or without rituximab (if CD20-positive).  
  - **Rituximab Addition**: If CD20 is positive, add rituximab to the regimen (e.g., R-CHOP) to enhance efficacy, as CD20 expression is a marker of B-cell lineage and potential target for monoclonal therapy.  
  - **Dose and Schedule**: Administer chemotherapy in cycles (e.g., every 21 days) for 6–8 cycles, depending on response and toxicity.  
**3. Involved-Site Radiation Therapy (ISRT)**  
- **Indication**: Add ISRT to the primary mediastinal mass and involved supraclavicular lymph nodes if the disease is localized (Stage I/II) and after completing chemotherapy.  
- **Timing**: Deliver radiation after achieving a complete remission (CR) with chemotherapy to minimize toxicity.  
- **Dose**: Standard ISRT doses for lymphoma (e.g., 30–36 Gy) to the involved areas.  
**4. Monitoring and Response Assessment**  
- **PET/CT Scans**: Use PET/CT after 2–3 cycles of chemotherapy to assess early response.  
- **Follow-Up**: Schedule regular imaging and blood tests (e.g., lactate dehydrogenase [LDH] levels) to monitor for residual disease or recurrence.  
**5. Supportive Care and Comorbidities**  
- **Manage Side Effects**: Monitor for chemotherapy toxicity (e.g., myelosuppression, neuropathy) and provide supportive care (e.g., growth factors, antiemetics).  
- **Patient Counseling**: Educate the patient on treatment goals, potential side effects, and the importance of adherence.  
**6. Referral and Clinical Trial Consideration**  
- **Specialist Referral**: Refer to a hematologic oncology team for ongoing management and to access specialized care.  
- **Clinical Trials**: Enroll the patient in clinical trials if available, given the lack of standardized treatment protocols for MGZL.  
**7. Prognostic Considerations**  
- **Age and Gender**: Note that MGZL is more common in males aged 20–40. Tailor treatment based on patient fitness and comorbidities.  
- **Prognostic Factors**: Monitor for high-risk features (e.g., bulky disease, elevated LDH) that may influence treatment intensity.  
**8. Long-Term Follow-Up**  
- **Survival Monitoring**: Schedule annual follow-ups for at least 5 years post-treatment, including physical exams, blood tests, and imaging if indicated.  
- **Quality of Life**: Address psychosocial needs and monitor for late effects of treatment (e.g., cardiac toxicity from anthracyclines).  
**Key Considerations**:  
- **Individualized Approach**: Balance the lack of standard protocols with the patient’s clinical profile, ensuring a multidisciplinary team (MDT) involvement.  
- **Expertise**: Collaborate with hematopathologists and radiation oncologists to optimize treatment outcomes.  
This plan integrates current guidelines, emphasizes CD20-directed therapy for B-cell markers, and incorporates localized radiation for complete remission, while addressing the unique challenges of MGZL management.</t>
  </si>
  <si>
    <t>Initial Treatment Plan:
For this patient with newly diagnosed, localized mediastinal gray zone lymphoma (MGZL), the recommended initial treatment is systemic chemotherapy, which serves as the cornerstone of therapy. If the tumor cells express CD20, rituximab may be added to the chemotherapy regimen to form chemoimmunotherapy, as this approach has been associated with improved outcomes in similar lymphomas. Given the localized presentation, involved-site radiation therapy (ISRT) should be considered following systemic therapy to enhance local disease control. This treatment strategy is supported by the patient's age (commonly 20–40 years) and the presence of a large mediastinal mass, which are characteristic features of MGZL. Management should involve a multidisciplinary team, including medical and radiation oncology, and regular assessment of treatment response. Referral to a cancer center with expertise in gray zone lymphomas and consideration of clinical trial enrollment may also be appropriate.</t>
  </si>
  <si>
    <t>Medical-de2ed9e3</t>
  </si>
  <si>
    <t>Transform the core clinical and pathological features of mediastinal gray zone lymphoma (MGZL) into a formal referral letter from a primary care physician to a hematology specialist.</t>
  </si>
  <si>
    <t>**[Primary Care Physician’s Letterhead]**  
**[Date]**  
**Dr. [Hematology Specialist’s Full Name]**  
**[Hospital/Clinic Name]**  
**[Address]**  
**[City, State, ZIP Code]**  
**Subject: Referral for Evaluation of Mediastinal Gray Zone Lymphoma (MGZL)**  
Dear Dr. [Last Name],  
I am writing to refer my patient, **[Patient Full Name]**, for further evaluation and management of a suspected **mediastinal gray zone lymphoma (MGZL)**. Below are the key clinical and pathological findings that prompted this referral:  
---
### **Clinical Presentation**  
- **Age/sex:** [Patient Age], [Patient Sex]  
- **Chief Complaint:** [e.g., “Persistent cough, chest discomfort, and progressive dyspnea over 3 months”]  
- **History of Present Illness:** [Summarize symptoms, duration, and any associated findings (e.g., weight loss, night sweats, fatigue)].  
- **Physical Exam:** [Note any relevant findings, e.g., “Enlarged mediastinal lymph nodes on chest imaging”].  
---
### **Diagnostic Workup**  
1. **Imaging:**  
   - **CT Scan of the Chest:** Revealed a **large mediastinal mass** (approx. [size]) with **enlarged hilar and paratracheal lymph nodes**.  
   - **PET-CT:** Demonstrated **metabolic activity** in the mediastinal mass, suggestive of malignancy.  
2. **Biopsy:**  
   - **Procedure:** [e.g., “Core needle biopsy of the mediastinal mass” or “Transbronchial biopsy”].  
   - **Pathology Findings:**  
     - **Histology:** A mix of **B-cell and T-cell features**, with **intermediate morphology** (gray zone lymphoma).  
     - **Immunohistochemistry (IHC):** [e.g., “Positive for CD20 (B-cell marker) and CD3 (T-cell marker), with variable expression”].  
     - **Grading:** [e.g., “High-grade morphology with frequent mitotic figures” or “Low-grade with minimal atypia”].  
     - **Molecular Testing:** [e.g., “No clonal rearrangement detected; further testing recommended”].  
3. **Laboratory Results:**  
   - [Include relevant labs, e.g., “Elevated lactate dehydrogenase (LDH) levels” or “Normal peripheral blood smear”].  
---
### **Referral Request**  
Given the **intermediate phenotype** of MGZL and the need for **precise classification**, I respectfully request your expertise to:  
1. **Confirm the diagnosis** of MGZL or rule out other lymphoid malignancies (e.g., B-cell lymphoma, T-cell lymphoma, or lymphoma with dual lineage features).  
2. **Evaluate for potential molecular subtypes** (e.g., clonal B-cell lymphoproliferation, T-cell lymphoma, or other entities).  
3. **Discuss appropriate treatment options**, including chemotherapy, targeted therapy, or stem cell transplantation, depending on the final classification.  
---
### **Additional Notes**  
- **Pathology Report:** A copy of the biopsy report is attached for your review.  
- **Patient Preferences:** [Include if the patient has expressed preferences for treatment or follow-up].  
- **Follow-Up:** Please advise on the next steps for the patient, including whether further testing (e.g., flow cytometry, FISH, or next-generation sequencing) is required.  
Thank you for your attention to this case. I am available to provide additional information or coordinate care as needed.  
Sincerely,  
**[Primary Care Physician’s Full Name]**  
**[Medical License Number]**  
**[Contact Information]**  
**[Clinic Name/Phone Number]**  
---  
**Attachments:**  
- [Pathology Report]  
- [Imaging Studies (CT/PET-CT)]  
- [Laboratory Results]  
---  
**[Optional: Include patient’s insurance details or authorization for specialist care if applicable.]**  
---  
This letter emphasizes the **clinical and pathological complexity** of MGZL, highlighting the need for specialized hematologic evaluation to guide diagnosis and treatment. It also ensures the hematology team has all necessary patient data to proceed.</t>
  </si>
  <si>
    <t>**[Your Clinic Letterhead]**  
[Date]  
**Dr. [Hematology Specialist's Full Name]**  
[Specialist’s Practice Name]  
[Specialist’s Address]  
[City, State, ZIP Code]  
**Subject: Referral for Evaluation of Mediastinal Gray Zone Lymphoma (MGZL)**  
Dear Dr. [Last Name],  
I am writing to formally refer my patient, **[Patient’s Full Name]**, a **[Patient’s Age]**-year-old **[Gender]**, for further evaluation and management of suspected **Mediastinal Gray Zone Lymphoma (MGZL)**.  
### **Clinical Summary**  
**[Patient’s Name]** presented with progressive **mediastinal lymphadenopathy** over the past **[duration]**, accompanied by **[list symptoms: e.g., fatigue, unintentional weight loss, night sweats, fever]**. A chest CT scan revealed **enlarged mediastinal lymph nodes** with no evidence of distant metastasis. Initial blood work, including a **complete blood count (CBC)** and **comprehensive metabolic panel (CMP)**, showed **[relevant findings: e.g., elevated lactate dehydrogenase (LDH), anemia, thrombocytopenia]**.  
A **biopsy of the mediastinal lymph node** was performed, and preliminary findings suggest **CD20-positive B-cell lymphoproliferative disorder**. Given the **intermediate morphology** between **small lymphocytic lymphoma (SLL)** and **diffuse large B-cell lymphoma (DLBCL)**, and the need for **specialized immunophenotyping** and **molecular testing**, I believe a referral to your hematology team is critical for definitive diagnosis and treatment planning.  
### **Key Diagnostic Workup**  
The following tests have been initiated or are pending:  
1. **Flow cytometry** to confirm **CD20 positivity** and assess immunophenotype.  
2. **FISH analysis** for **MYC, BCL2, or BCL6 translocations**.  
3. **DNA sequencing** and **CpG-stimulated karyotype** to evaluate for genetic abnormalities.  
4. **Bone marrow biopsy/aspiration** to assess marrow infiltration.  
5. **PET/CT scan** to evaluate for metabolic activity and staging.  
### **Rationale for Referral**  
MGZL is a rare entity requiring **expert hematopathological review** to differentiate from SLL, DLBCL, or other B-cell malignancies. The **immunophenotype** (CD20 positivity) and **clinical presentation** (mediastinal involvement with B symptoms) are highly suggestive of this diagnosis. Your team’s expertise in **lymphoid malignancies** and access to advanced molecular testing will be essential for accurate classification and risk stratification.  
### **Next Steps**  
Please confirm receipt of this referral and coordinate with our clinic to expedite the transfer of **[Patient’s Name]**’s medical records, including:  
- **Imaging reports** (chest CT, PET/CT).  
- **Laboratory results** (CBC, CMP, LDH).  
- **Biopsy specimens** and preliminary pathology findings.  
I am available to discuss this case further at your convenience. Please do not hesitate to contact me with any questions or to arrange a consultation.  
Thank you for your prompt attention to this referral.  
Sincerely,  
**[Your Full Name]**  
**[Your Title/Position]**  
**[Clinic Name]**  
**[Contact Information]**  
---  
**Attachments:**  
- Chest CT Report  
- CBC and CMP Results  
- Preliminary Biopsy Pathology Summary  
---  
*Note: This letter is a template and should be customized with patient-specific details.*</t>
  </si>
  <si>
    <t>Referral Letter:
Dear Hematology Specialist,
I am referring a 28-year-old male who presents with a rapidly enlarging mediastinal mass and supraclavicular lymphadenopathy. Imaging studies confirm a bulky mediastinal tumor. Histopathological examination has revealed the presence of Reed-Sternberg cells. Given the overlap of features between primary mediastinal B-cell lymphoma (PMBL) and Hodgkin lymphoma (HL), I am seeking your expert evaluation for possible mediastinal gray zone lymphoma (MGZL). I recommend expert hematopathologist review to establish a definitive diagnosis and guide management, including consideration of chemoimmunotherapy and potential involved-site radiation therapy.
Sincerely,
[Referring Physician]</t>
  </si>
  <si>
    <t>Medical-6956692c</t>
  </si>
  <si>
    <t>Rewrite the main findings and recommendations regarding non-mediastinal gray zone lymphoma into a discharge summary for a 68-year-old patient diagnosed with this entity, highlighting clinical presentation, diagnostic process, and treatment considerations.</t>
  </si>
  <si>
    <t>**Discharge Summary**  
**Patient Name:** [Patient Name]  
**Age:** 68  
**Diagnosis:** Non-Mediastinal Gray Zone Lymphoma (NM-GZL)  
---
### **Clinical Presentation**  
The patient presented with progressive fatigue, unintentional weight loss (10 lbs over 3 months), and intermittent night sweats. Physical examination revealed generalized lymphadenopathy (axillary, inguinal, and cervical nodes), splenomegaly, and mild hepatomegaly. Laboratory findings included anemia (hemoglobin 9.8 g/dL), thrombocytopenia (platelets 85,000/µL), and elevated lactate dehydrogenase (LDH) levels. B symptoms (fever, night sweats, weight loss) were present, consistent with advanced-stage lymphoma. Imaging studies (CT scan) demonstrated extranodal involvement of the spleen, liver, and multiple lymph nodes, with no mediastinal mass. Bone marrow biopsy confirmed infiltration by atypical large B cells, consistent with NM-GZL.  
---
### **Diagnostic Process**  
1. **Initial Workup:**  
   - Complete blood count (CBC) and metabolic panel revealed anemia, thrombocytopenia, and elevated LDH.  
   - Flow cytometry of peripheral blood and bone marrow aspirate demonstrated clonal B-cell proliferation with aberrant immunophenotype (CD19+, CD20+, CD5+, CD23+), suggestive of B-cell lymphoma.  
   - Bone marrow biopsy and aspirate confirmed infiltration by large, atypical B cells with a "gray zone" morphology (intermediate between Hodgkin and non-Hodgkin lymphoma).  
2. **Pathological Evaluation:**  
   - Hematopathologist confirmed diagnosis of NM-GZL, distinguishing it from classical Hodgkin lymphoma (CHL) and diffuse large B-cell lymphoma (DLBCL) based on immunophenotype, morphology, and genetic profiling (e.g., absence of t(14;18) translocation).  
   - FISH and karyotype testing ruled out other B-cell malignancies and confirmed the absence of specific translocations.  
3. **Staging and Prognostic Factors:**  
   - Staged as Ann Arbor III–IV due to systemic involvement (splenomegaly, hepatomegaly, and extranodal disease).  
   - High-risk features included advanced age, bone marrow involvement, and elevated LDH.  
---
### **Treatment Considerations**  
1. **Therapeutic Approach:**  
   - Given the aggressive clinical course and advanced stage, the patient is being treated with **R-CHOP chemotherapy** (rituximab, cyclophosphamide, doxorubicin, vincristine, prednisone) as the first-line regimen.  
   - Close monitoring for treatment-related toxicity (e.g., myelosuppression, infections) is critical.  
2. **Potential for Stem Cell Transplant:**  
   - If the patient achieves remission, consideration may be given to **autologous stem cell transplant** to improve long-term outcomes, though this depends on response to initial therapy and comorbidities.  
3. **Supportive Care:**  
   - Prophylactic antibiotics to prevent infections due to immunosuppression.  
   - Monitoring for cytopenias and managing symptoms (e.g., fatigue, anemia) with transfusions if needed.  
---
### **Follow-Up and Recommendations**  
1. **Follow-Up Schedule:**  
   - **Week 1–2:** Monitor for treatment toxicity (e.g., neutropenia, thrombocytopenia).  
   - **Monthly:** CBC, LDH, and symptom assessment.  
   - **Every 3–6 months:** CT scan or PET scan to evaluate response to therapy.  
2. **Lifestyle and Monitoring:**  
   - Avoid alcohol and smoking to reduce infection risk.  
   - Report any new symptoms (e.g., fever, night sweats, weight loss) immediately.  
   - Vaccinations (e.g., influenza, pneumococcus) should be updated before and during treatment.  
3. **Multidisciplinary Care:**  
   - Regular follow-up with oncology, hematology, and supportive care teams.  
   - Consider enrollment in clinical trials for novel therapies (e.g., targeted agents, immunotherapies).  
---
**Next Appointment:** [Schedule Date]  
**Primary Care Physician:** [Name/Contact Info]  
**Oncology Team:** [Name/Contact Info]  
**Emergency Contact:** [Hospital/Provider Name]  
**Patient Instructions:**  
- Keep all follow-up appointments.  
- Do not stop or delay medications without consulting your care team.  
- Contact your provider immediately if you develop a fever, severe fatigue, or signs of infection.  
---  
**Prepared by:** [Hematologist/Oncologist Name]  
**Date:** [Discharge Date]  
---  
This summary emphasizes the aggressive nature of NM-GZL, the importance of prompt treatment, and the need for close monitoring to optimize outcomes. The patient’s age and comorbidities will be carefully considered in treatment decisions.</t>
  </si>
  <si>
    <t>**Discharge Summary**  
**Patient Name:** [Patient Name]  
**Age:** 68  
**Diagnosis:** Non-Mediastinal Gray Zone Lymphoma (Intermediate-Grade B-Cell Lymphoma)  
---
### **Clinical Presentation**  
The patient presented with progressive fatigue, unexplained weight loss (10 lbs over 3 months), and generalized lymphadenopathy, particularly in the abdominal and inguinal regions. Physical examination revealed non-tender, firm lymph nodes in the abdomen and groin. There was no evidence of B-symptoms (fever, night sweats, or pruritus). A history of autoimmune disease (e.g., lupus) was noted, which may have contributed to immune dysregulation. Imaging (CT abdomen/pelvis) showed multiple enlarged lymph nodes in the retroperitoneum and inguinal areas, with no evidence of primary tumor mass.  
---
### **Diagnostic Process**  
1. **Biopsy:** A core needle biopsy of an abdominal lymph node confirmed the diagnosis of **non-mediastinal gray zone lymphoma**. Histopathology showed a heterogeneous population of intermediate-grade B-cells with features intermediate between indolent (e.g., follicular lymphoma) and aggressive (e.g., diffuse large B-cell lymphoma) lymphomas.  
2. **Immunohistochemistry:** CD19, CD20, and CD79a were positive; CD5, CD3, and CD10 were negative. Ki-67 index was approximately 30–40%, indicating intermediate proliferation.  
3. **Genetic Testing:** No MYC translocations or BCL2 rearrangements were detected. FISH for t(11;18)(q21;q21) (API2-MALT1) was negative.  
4. **Staging:** PET-CT and bone marrow biopsy confirmed **stage II** disease (localized to abdominal/inguinal regions) with no distant metastases.  
---
### **Treatment Considerations**  
1. **Initial Therapy:**  
   - **Rituximab + CHOP (Cyclophosphamide, Doxorubicin, Vincristine, Prednisone):** This regimen is standard for intermediate-grade B-cell lymphomas. The patient will receive 6 cycles of R-CHOP, with monitoring for treatment-related toxicity (e.g., myelosuppression, neuropathy).  
   - **Response Evaluation:** PET-CT at 6–8 weeks post-treatment will assess response. A complete metabolic response (CMR) is optimal; partial response (PR) may require salvage therapy.  
2. **Supportive Care:**  
   - **Monitoring:** Regular CBC, liver function tests, and renal function monitoring during chemotherapy.  
   - **Nutritional Support:** Address weight loss with a dietitian.  
   - **Palliative Care:** Integrative pain management and psychological support for fatigue and anxiety.  
3. **Follow-Up:**  
   - **Surveillance:** PET-CT at 3–6 months post-treatment, then annually for 5 years.  
   - **Biomarker Monitoring:** CEA levels may be tracked if there is concern for recurrence.  
   - **Genetic Counseling:** Given the patient’s history of autoimmune disease, further evaluation for hereditary cancer syndromes (e.g., Lynch syndrome) may be considered.  
---
### **Recommendations**  
- **Self-Care:** Prioritize rest, hydration, and stress management. Encourage adherence to follow-up appointments.  
- **Family Support:** Educate family members on recognizing signs of recurrence (e.g., new lymphadenopathy, weight loss).  
- **Multidisciplinary Care:** Coordinate with oncology, hematology, and palliative care teams for optimal management.  
**Prognosis:** With appropriate treatment, the patient has a favorable outcome, though long-term follow-up is essential due to the intermediate-grade nature of the disease.  
**Prepared by:** [Provider Name]  
**Date:** [Date]  
---  
*Note: This summary is tailored to the patient’s age, comorbidities, and treatment response. Adjustments may be needed based on individual clinical factors.*</t>
  </si>
  <si>
    <t>Discharge Summary:
Patient: [Name], 68-year-old
Diagnosis: Non-mediastinal gray zone lymphoma
Clinical Presentation:
The patient, a 68-year-old, presented with generalized lymphadenopathy and evidence of both bone marrow and extranodal involvement, consistent with advanced-stage disease. Notably, there was no mediastinal mass identified, which distinguishes this presentation from mediastinal gray zone lymphoma.
Diagnostic Process:
Diagnosis was established through histopathological and immunophenotypic evaluation, which revealed features characteristic of gray zone lymphoma. The absence of mediastinal involvement, combined with advanced-stage findings such as bone marrow and extranodal disease, supported the diagnosis of non-mediastinal gray zone lymphoma. According to current guidelines, cases with extra-mediastinal disease are classified and managed as diffuse large B-cell lymphoma, not otherwise specified (DLBCL-NOS).
Treatment Considerations:
Non-mediastinal gray zone lymphomas predominantly affect older adults and are associated with a higher incidence of bone marrow and extranodal involvement compared to mediastinal cases. These lymphomas often present at an advanced stage. The recommended management aligns with treatment protocols for DLBCL-NOS, which typically involve systemic chemotherapy. The patient will be referred for systemic chemotherapy as per DLBCL-NOS protocols. Ongoing follow-up will focus on monitoring response in both marrow and extranodal sites. Consideration of supportive care and advance care planning is also recommended, given the advanced stage of disease.</t>
  </si>
  <si>
    <t>Medical-27b6e451</t>
  </si>
  <si>
    <t>You are drafting a public health information sheet for primary care providers on the recognition and referral of patients with suspected mediastinal gray zone lymphoma (MGZL). Summarize the key clinical features, diagnostic approach, and referral recommendations using evidence from the guideline.</t>
  </si>
  <si>
    <t>**Public Health Information Sheet: Recognition and Referral of Patients with Suspected Mediastinal Gray Zone Lymphoma (MGZL)**  
*Note: The provided sources primarily discuss primary CNS lymphoma, not mediastinal gray zone lymphoma (MGZL). If the question refers to MGZL, the following information is based on general oncology guidelines and may require additional clinical validation.*  
---
### **Key Clinical Features of MGZL**  
Mediastinal gray zone lymphoma (MGZL) is a rare subtype of B-cell lymphoma, often involving the mediastinum. Key features include:  
1. **Symptoms**:  
   - **Chest pain or discomfort** due to mediastinal mass compression.  
   - **Dyspnea** or **cough** from superior vena cava syndrome or lung involvement.  
   - **Weight loss, fatigue, or night sweats** (B-symptoms).  
   - **Lymphadenopathy** (enlarged mediastinal lymph nodes).  
2. **Imaging Findings**:  
   - **CT scan** of the chest reveals a mediastinal mass, often with calcifications.  
   - **PET/CT** may show metabolic activity, aiding in staging.  
   - **Bone marrow involvement** may be detected via imaging or biopsy.  
---
### **Diagnostic Approach**  
1. **Imaging**:  
   - **Chest CT** is the first-line test to identify mediastinal masses.  
   - **PET/CT** helps assess metabolic activity and staging.  
2. **Biopsy**:  
   - **Core needle biopsy** or **excisional biopsy** of the mediastinal mass is critical for diagnosis.  
   - **Bone marrow biopsy** may be required if systemic involvement is suspected.  
3. **Laboratory Tests**:  
   - **HIV testing** (as per primary CNS lymphoma guidelines) to rule out HIV-related lymphoma.  
   - **Complete blood count (CBC)** and **comprehensive metabolic panel (CMP)** to assess organ function.  
4. **Flow Cytometry and Immunohistochemistry**:  
   - Detect CD20 positivity (B-cell marker) and other immunophenotypic features.  
---
### **Referral Recommendations**  
1. **Primary Care Providers**:  
   - Suspect MGZL in patients with unexplained chest symptoms, mediastinal masses, or B-symptoms.  
   - Refer for **chest CT** and **PET/CT** if imaging is inconclusive.  
   - Order **HIV testing** and **CBC/CMP** for baseline assessment.  
2. **Specialists**:  
   - **Hematopathologist** for biopsy analysis and immunophenotyping.  
   - **Oncologist** for staging, treatment planning, and management of systemic involvement.  
   - **Radiologist** for interpretation of imaging studies.  
3. **Supportive Care**:  
   - Coordinate with **palliative care** if symptoms are severe or advanced.  
   - Monitor for complications like superior vena cava syndrome or respiratory distress.  
---
### **Key Takeaways**  
- Early suspicion and imaging are critical for diagnosing MGZL.  
- Biopsy and multidisciplinary evaluation are essential for accurate diagnosis and treatment planning.  
- Primary care providers should collaborate with specialists to ensure timely referral and management.  
*Note: This summary is based on general oncology guidelines. For MGZL-specific protocols, consult updated guidelines or regional oncology networks.*</t>
  </si>
  <si>
    <t>**Public Health Information Sheet: Recognition and Referral of Patients with Suspected Mediastinal Gray Zone Lymphoma (MGZL)**  
*Based on Clinical Guidelines and Diagnostic Approaches*  
---
### **Key Clinical Features of MGZL**  
- **Symptoms**: Patients may present with non-specific symptoms such as chest discomfort, cough, dyspnea, or fatigue. Mediastinal involvement may cause compression of adjacent structures (e.g., trachea, superior vena cava).  
- **Physical Exam**: Enlarged mediastinal lymph nodes or masses may be detected, though this is often subtle.  
- **Risk Factors**: MGZL is rare and often occurs in adults, with no clear predisposing factors. However, genetic predispositions (e.g., BRCA mutations, Lynch syndrome) may be relevant in some cases.  
---
### **Diagnostic Approach**  
1. **Imaging Studies**  
   - **CT Scan**: Preferred for initial evaluation of mediastinal masses. It provides detailed anatomical information about the size, location, and extent of the lesion.  
   - **PET-CT**: Useful to assess metabolic activity of the mass, differentiate benign from malignant lesions, and detect potential metastases.  
   - **MRI**: May be used for soft tissue characterization, particularly in assessing involvement of the spinal cord or brain.  
2. **Biopsy**  
   - **Core Needle Biopsy or Fine-Needle Aspiration (FNA)**: Guided by imaging (e.g., CT or ultrasound), these procedures are critical for obtaining tissue samples for histopathological analysis.  
   - **Laparoscopic Biopsy**: If the mass is associated with abdominal involvement, diagnostic laparoscopy may be used to evaluate and biopsy the lesion.  
3. **Laboratory Tests**  
   - **Blood Tests**: Include complete blood count (CBC), lactate dehydrogenase (LDH), and markers for systemic involvement (e.g., β2-microglobulin).  
   - **Biomarker Testing**: While not specific for MGZL, certain biomarkers may guide treatment decisions (e.g., CD19, CD20, or CD30 expression).  
---
### **Referral Recommendations**  
1. **Primary Care Providers (PCPs)**  
   - **Suspect MGZL** in patients with persistent mediastinal symptoms (e.g., chest pain, cough, dyspnea) and imaging findings suggestive of a lymphoproliferative disorder.  
   - **Refer to Hematology/Oncology Specialists** for further evaluation, especially if imaging reveals a mediastinal mass with unclear etiology.  
   - **Coordinate with Radiologists** for optimal imaging interpretation and biopsy guidance.  
2. **Specialists**  
   - **Hematologists/Oncologists**: Lead the diagnostic workup, including biopsy and staging.  
   - **Genetic Counselors**: Assess for hereditary cancer syndromes (e.g., BRCA, Lynch) if there is a family history of cancer or if the disease presents at a young age.  
   - **Pathologists**: Confirm diagnosis via histopathological and immunohistochemical analysis of biopsy samples.  
3. **Multidisciplinary Team**  
   - Collaborate with thoracic surgeons, radiation oncologists, and palliative care specialists to develop a comprehensive treatment plan.  
---
### **Key Considerations**  
- **Early Referral**: Prompt referral is critical to avoid delays in diagnosis, as MGZL can progress rapidly.  
- **Genetic Testing**: Consider genetic counseling and testing for hereditary cancer syndromes in patients with a family history of lymphomas or early-onset disease.  
- **Follow-Up**: Monitor for treatment response and recurrence using repeat imaging and biomarker testing.  
---
**Note**: This information sheet is based on general diagnostic and referral practices for lymphomas, as specific guidelines for MGZL were not explicitly detailed in the provided sources. Always consult updated clinical guidelines for the most accurate recommendations.  
*Prepared for Primary Care Providers to support timely and accurate management of suspected MGZL cases.*</t>
  </si>
  <si>
    <t>Information Sheet: Recognizing and Referring Mediastinal Gray Zone Lymphoma (MGZL)
Key Clinical Features:
- MGZL typically presents as a large mediastinal mass, often with supraclavicular lymph node involvement.
- Most affected individuals are aged 20–40 years and assigned male at birth.
Diagnostic Approach:
- Histopathological assessment is critical, with Reed-Sternberg cells often observed.
- MGZL shares overlapping features with both primary mediastinal B-cell lymphoma (PMBL) and Hodgkin lymphoma (HL), making diagnosis challenging.
- An expert hematopathologist review is required for accurate classification.
Referral Recommendations:
- Refer patients with unexplained mediastinal masses, especially in young males, for specialist hematology evaluation.
- Ensure tissue samples are reviewed by a hematopathology expert to guide appropriate therapy, including consideration of chemoimmunotherapy and involved-site radiation therapy in localized cases.</t>
  </si>
  <si>
    <t>Medical-1bd20d18</t>
  </si>
  <si>
    <t>Imagine you are a gynecologic oncologist receiving a referral for a 32-year-old woman with a recent diagnosis of stage IB1 squamous cell carcinoma of the cervix. The patient wishes to preserve fertility. Draft a detailed treatment plan, including diagnostic confirmation, staging, treatment options, and fertility preservation strategies, referencing the latest clinical practice guidelines.</t>
  </si>
  <si>
    <t>**Treatment Plan for 32-Year-Old Woman with Stage IB1 Squamous Cell Carcinoma of the Cervix (Fertility Preservation)**
---
### **1. Diagnostic Confirmation**
- **Colposcopy and Biopsy**: Confirm the diagnosis of squamous cell carcinoma via histopathological analysis of cervical biopsy specimens. 
- **HPV Testing**: Assess for high-risk HPV subtypes (e.g., HPV 16/18), which are strongly associated with cervical cancer.
- **Imaging**: 
  - **MRI of the Pelvis**: Evaluate tumor depth (≤3 mm for IB1) and involvement of surrounding structures (e.g., parametrium, bladder, rectum). 
  - **PET-CT**: Consider if there is suspicion of lymph node metastasis or distant spread (though not typically required for IB1).
---
### **2. Staging (FIGO 2022 Criteria)**
- **Stage IB1**: Tumor ≤4 cm, confined to the cervix, with depth ≤3 mm. 
- **Substaging**: 
  - **IB1a**: Tumor ≤3 mm in depth. 
  - **IB1b**: Tumor &gt;3 mm but ≤4 cm in depth. 
- **Lymph Node Evaluation**: No evidence of lymph node involvement (Stage IB1). 
---
### **3. Treatment Options (Fertility Preservation Focus)**
#### **A. Surgical Options**
- **Radical Trachelectomy (RT)**:
  - **Indication**: Ideal for IB1a tumors (≤3 mm depth) with no lymphovascular space invasion (LVSI). 
  - **Procedure**: 
    - Removal of the cervix, upper vagina, and surrounding tissues while preserving the uterus. 
    - May include pelvic lymphadenectomy if LVSI is present. 
  - **Risks**: 
    - Potential for infertility (10–20% risk of postoperative infertility). 
    - Risk of uterine rupture in future pregnancies. 
  - **Follow-Up**: Close monitoring with Pap smears and HPV testing post-surgery. 
- **Conization with Excision**:
  - **Indication**: For superficial tumors with clear margins. 
  - **Risks**: Higher risk of residual disease if margins are positive. 
#### **B. Radiation Therapy (Fertility-Sparing)**
- **External Beam Radiotherapy (EBRT) + Brachytherapy**:
  - **Indication**: For IB1b tumors or patients unsuitable for surgery. 
  - **Outcome**: 5-year survival rate of ~90–95%. 
  - **Fertility Preservation**: 
    - Ovarian tissue cryopreservation (if not already done) to preserve fertility. 
    - Hormonal suppression (e.g., GnRH agonists) may be considered to protect ovarian function during radiation. 
---
### **4. Fertility Preservation Strategies**
- **Ovarian Tissue Cryopreservation**: 
  - Harvest ovarian tissue before treatment to preserve fertility. 
  - Consider for patients opting for radiation or surgery with high infertility risk. 
- **Embryo Freezing**: 
  - If the patient is already in a relationship, consider in vitro fertilization (IVF) with embryo freezing prior to treatment. 
- **Hormonal Management**: 
  - GnRH agonists may be used during radiation to suppress ovarian function and reduce radiation-induced damage. 
---
### **5. Multidisciplinary Team Involvement**
- **Gynecologic Oncologist**: Lead cancer management and surgical planning. 
- **Radiation Oncologist**: Optimize radiation therapy for fertility-sparing approaches. 
- **Fertility Specialist**: Counsel on fertility preservation options and post-treatment reproductive planning. 
- **Genetic Counselor**: Assess for hereditary cancer syndromes (e.g., Lynch syndrome). 
---
### **6. Adjuvant Therapy**
- **Radical Trachelectomy**: 
  - No adjuvant therapy is typically required for IB1a without LVSI. 
  - Close follow-up with pelvic exams, Pap smears, and HPV testing. 
- **Radiation Therapy**: 
  - May require adjuvant chemotherapy (e.g., cisplatin) for high-risk features (e.g., LVSI, deep invasion). 
---
### **7. Patient Counseling and Follow-Up**
- **Informed Decision-Making**: 
  - Discuss risks and benefits of surgical vs. radiation approaches, including fertility outcomes. 
  - Address concerns about future pregnancy and potential need for assisted reproductive technologies. 
- **Follow-Up**: 
  - Regular pelvic exams, Pap smears, and HPV testing every 6–12 months. 
  - Monitor for recurrence and manage long-term side effects (e.g., menopausal symptoms, ovarian function). 
---
### **8. References (Latest Guidelines)**
- **NCCN Guidelines for Cervical Cancer (Version 2.2024)**: Recommends radical trachelectomy for IB1a with no LVSI. 
- **ASCO Guidelines**: Support fertility-sparing approaches for young patients with early-stage cervical cancer. 
- **FIGO 2022 Staging System**: Confirms IB1 staging criteria and treatment recommendations. 
---
**Conclusion**: The patient’s treatment plan should prioritize radical trachelectomy for IB1a tumors with no LVSI, ensuring fertility preservation. If surgery is contraindicated or the tumor is IB1b, radiation therapy with fertility-sparing strategies (e.g., ovarian tissue cryopreservation) is an alternative. A multidisciplinary team approach is essential to balance oncologic outcomes and fertility preservation.</t>
  </si>
  <si>
    <t>**Treatment Plan for a 32-Year-Old Woman with Stage IB1 Squamous Cell Carcinoma of the Cervix and Fertility Preservation Goals**  
*Guided by the Gynecologic Cancer Foundation (GCF) and American Society of Clinical Oncology (ASCO) guidelines (2023)*  
---
### **1. Diagnostic Confirmation**  
**Objective:** Confirm the diagnosis, assess tumor biology, and rule out metastasis.  
- **Colposcopy and Biopsy:**  
  - Confirm squamous cell carcinoma via histopathology.  
  - Assess tumor size, depth, and margins.  
- **HPV Testing:**  
  - Test for high-risk HPV (e.g., HPV 16/18) to confirm etiology.  
  - HPV positivity is common in cervical cancer and correlates with prognosis.  
- **Tumor Markers:**  
  - CA-125 (non-specific, but may be elevated in advanced disease).  
  - Consider **HE4** for staging (if applicable).  
- **Biomarker Testing:**  
  - **BRCA1/2, HRD (homologous recombination deficiency):**  
    - Not typically required for squamous cell carcinoma (SCC) unless there is a family history of hereditary cancer or recurrence.  
  - **Microsatellite Instability (MSI) and MMR:**  
    - Not routinely indicated for SCC but may be relevant for recurrent disease.  
---
### **2. Staging**  
**Objective:** Determine tumor extent and guide treatment decisions.  
- **Imaging:**  
  - **Pelvic MRI:**  
    - Assess tumor size, depth of invasion (≤4 cm), and parametrial involvement.  
    - Evaluate for lymph node metastasis (not required for IB1 but useful for staging).  
  - **CT Scan (Thorax/Abdomen):**  
    - Rule out distant metastasis (not necessary for IB1 but recommended for staging).  
  - **PET-CT:**  
    - Not routinely required for IB1 but may be used in high-risk cases.  
---
### **3. Treatment Options**  
**Primary Goals:** Eradicate cancer while preserving fertility.  
#### **A. Fertility-Sparing Approaches**  
**Indications:** Small, localized tumors (≤4 cm) with no parametrial involvement.  
- **Radical Trachelectomy (Modified Radical Hysterectomy):**  
  - **Procedure:** Remove the cervix, upper vagina, and parametrial tissue while preserving the uterus.  
  - **Eligibility:**  
    - Tumor ≤4 cm, no parametrial involvement, and no lymph node metastasis (confirmed by MRI).  
    - Patient must be willing to undergo a radical procedure with potential risks (e.g., vaginal cuff hernia, infertility risks).  
  - **Outcome:**  
    - 5-year survival rate ~90–95% for IB1.  
    - Fertility preservation is possible, though pregnancy is not recommended for 2–3 years post-surgery.  
- **Cone Biopsy with Close Monitoring:**  
  - **Indication:** Small, superficial tumors (e.g., microinvasive SCC).  
  - **Procedure:** Wide excision of the cervix (≥2 cm margin).  
  - **Follow-Up:**  
    - Regular Pap smears, HPV testing, and colposcopy for 5–10 years.  
    - Not recommended for tumors &gt;4 cm or with deep invasion.  
#### **B. Fertility-Preserving Radiation Therapy**  
**Indications:** Patients who are not candidates for surgery (e.g., contraindications to surgery, preference for non-invasive options).  
- **Brachytherapy + External Beam Radiotherapy (EBRT):**  
  - **Dose:** Standardized to 45–50 Gy EBRT + 20–25 Gy brachytherapy.  
  - **Fertility Preservation:**  
    - Ovarian suppression (e.g., GnRH agonists) may reduce radiation-induced ovarian damage.  
    - Oocyte or embryo freezing is strongly recommended before starting treatment.  
  - **Risks:**  
    - Risk of secondary malignancies and ovarian failure.  
    - Fertility preservation is less reliable than surgery.  
#### **C. Radical Surgery (Standard for IB1 with Fertility Concerns)**  
**Indications:** Larger tumors (&gt;4 cm), parametrial involvement, or patient preference for definitive surgery.  
- **Radical Hysterectomy + Pelvic Lymphadenectomy:**  
  - **Outcome:** 5-year survival rate ~95–98% for IB1.  
  - **Fertility Preservation:** Not possible with this approach.  
  - **Alternative:** Consider **oophorectomy** if the patient is not planning future pregnancies, but this is not typically indicated for IB1.  
---
### **4. Fertility Preservation Strategies**  
**Objective:** Maximize future fertility while ensuring cancer eradication.  
- **Oocyte/Embryo Cryopreservation:**  
  - **Recommended:** For patients undergoing radiation or surgery that may compromise ovarian function.  
  - **Timing:** Freeze eggs/embryos before starting treatment.  
- **Ovarian Tissue Freezing:**  
  - **Indication:** For patients who cannot delay treatment (e.g., urgent surgery).  
  - **Risks:** Potential for ovarian cancer in preserved tissue, though rare.  
- **GnRH Agonists:**  
  - May reduce ovarian radiation damage if used before EBRT.  
  - Not recommended for patients with a history of hormone-sensitive cancers.  
---
### **5. Multidisciplinary Management**  
- **Gynecologic Oncologist:** Lead treatment planning and surgical decisions.  
- **Radiation Oncologist:** Optimize radiation therapy for fertility preservation.  
- **Fertility Specialist:** Counsel on cryopreservation and reproductive options.  
- **Genetic Counselor:** Assess for hereditary cancer syndromes (e.g., BRCA, Lynch syndrome) if indicated.  
---
### **6. Follow-Up and Monitoring**  
- **Post-Treatment Surveillance:**  
  - Regular Pap smears, HPV testing, and pelvic exams.  
  - Imaging for recurrence (e.g., MRI) if symptoms arise.  
- **Fertility Follow-Up:**  
  - Monitor ovarian function (e.g., AMH, estradiol) if cryopreservation was not performed.  
  - Consider assisted reproductive technologies (ART) after recovery.  
---
### **7. Key Considerations**  
- **Patient Counseling:**  
  - Discuss risks of recurrence with fertility-sparing approaches (e.g., 5–10% risk of local recurrence with cone biopsy).  
  - Address psychological impact of fertility loss and options for surrogacy.  
- **Ethical and Legal Considerations:**  
  - Ensure informed consent for radical trachelectomy or fertility-sparing surgery.  
  - Document fertility preservation plans in the treatment plan.  
---
**References:**  
- GCF Guidelines for Cervical Cancer (2023).  
- ASCO Clinical Practice Guidelines for Cervical Cancer.  
- International Society of Gynecological Oncology (ISGO) Recommendations.  
This plan balances oncologic efficacy with fertility preservation, tailored to the patient’s age and reproductive goals. Regular multidisciplinary review is essential to adapt to treatment response or complications.</t>
  </si>
  <si>
    <t>As a gynecologic oncologist, my initial approach would involve confirming the diagnosis of stage IB1 squamous cell carcinoma of the cervix through cervical biopsy and reviewing the pathology. Comprehensive staging should be performed using the FIGO system, with pelvic MRI and/or CT scan to evaluate the extent of local disease and assess for lymph node involvement. Baseline laboratory studies, including a complete blood count and assessment of organ function, should also be obtained. Given the patient's strong desire for fertility preservation and the early stage of her disease, I would discuss fertility-sparing surgical options in detail, specifically radical trachelectomy with pelvic lymph node dissection or sentinel lymph node biopsy, as recommended by current clinical guidelines. Referral to a fertility specialist prior to treatment initiation is advised to discuss fertility preservation strategies and reproductive planning. Ovarian transposition may be considered to preserve ovarian function if adjuvant pelvic radiation is anticipated. The treatment plan should be developed in a multidisciplinary setting, involving reproductive endocrinology as appropriate. Regular surveillance with physical examinations and imaging will be essential post-treatment. Supportive care, psychosocial support, and discussion of clinical trial opportunities should be integrated throughout the care process.</t>
  </si>
  <si>
    <t>Medical-47ec9e64</t>
  </si>
  <si>
    <t>As a medical intern in the oncology ward, write a referral letter to a radiation oncologist for a patient with newly diagnosed FIGO stage IIB cervical cancer. Your note should summarize the diagnostic findings, risk factors, and rationale for the recommended treatment approach.</t>
  </si>
  <si>
    <t>**Referral Letter to Radiation Oncologist**  
**To:**  
Dr. [Radiation Oncologist's Name]  
[Hospital/Oncology Center Name]  
[Address]  
[City, State, ZIP Code]  
**From:**  
Dr. [Your Name], MD  
Oncology Ward  
[Hospital Name]  
[Address]  
[City, State, ZIP Code]  
[Phone Number] | [Email Address]  
**Date:** [Insert Date]  
**Patient Name:** [Patient Name]  
**Medical Record Number:** [MRN]  
**Date of Birth:** [DOB]  
**Gender:** [Male/Female]  
**Diagnosis:** FIGO Stage IIB Cervical Cancer  
**Referral Request:**  
I am writing to refer [Patient Name] for a multidisciplinary consultation with your team to discuss the management of her newly diagnosed FIGO Stage IIB cervical cancer. Below is a summary of her clinical findings, risk factors, and rationale for the proposed treatment approach.  
---
**Diagnostic Findings:**  
- **Primary Diagnosis:** Histopathological confirmation of squamous cell carcinoma of the cervix via cervical biopsy.  
- **Staging:** FIGO Stage IIB (tumor extends beyond the cervix but not to the pelvic walls or lower third of the vagina; imaging [CT/MRI] confirms involvement of the upper vaginal canal or parametrium).  
- **Imaging:** [Insert details of imaging modalities used, e.g., CT scan of pelvis showing tumor size and extent, absence of distant metastases].  
- **Laboratory Results:** Positive HPV testing (high-risk types), elevated LDH (if applicable), and no evidence of liver or kidney dysfunction.  
**Risk Factors:**  
- **HPV Infection:** Confirmed via HPV testing (high-risk subtype).  
- **Smoking History:** [Yes/No] (if yes, duration and cessation status).  
- **Immune Status:** [e.g., HIV-negative, no immunosuppressive therapy].  
- **Reproductive History:** [e.g., early sexual debut, multiple partners, parity].  
- **Previous Cervical Dysplasia:** [Yes/No] (if applicable, details of prior CIN grading).  
**Rationale for Treatment Approach:**  
Given the FIGO Stage IIB classification, the recommended treatment is **concurrent chemoradiation (CCRT)**, combining external beam radiation therapy (EBRT) with brachytherapy and systemic chemotherapy (cisplatin). This approach is supported by clinical trials demonstrating improved survival rates compared to radiation alone. Key considerations:  
1. **Radiation Therapy:** EBRT targets the primary tumor and regional lymph nodes, while brachytherapy delivers a high-dose boost to the cervix and vaginal canal.  
2. **Chemotherapy:** Cisplatin enhances radiosensitivity, reduces microscopic metastases, and improves local control.  
3. **Multidisciplinary Team:** Collaboration with gynecologic oncologists, radiologists, and pathologists is critical to tailor the treatment plan and monitor response.  
**Patient’s Overall Status:**  
- **Performance Status:** ECOG 0 (fully active, no limitations).  
- **Comorbidities:** [e.g., no significant comorbidities, controlled hypertension].  
- **Preferences:** Patient has expressed willingness to proceed with aggressive treatment to preserve fertility (if applicable).  
**Next Steps:**  
- Please schedule a consultation to finalize the radiation and chemotherapy protocols.  
- Coordinate with the oncology team for pre-treatment imaging, lab work, and patient education.  
**Contact Information:**  
Dr. [Your Name]  
[Phone Number] | [Email Address]  
[Hospital Name]  
[City, State, ZIP Code]  
**Thank you for your prompt attention to this referral. Please do not hesitate to contact me with any questions or to schedule the consultation.**  
Sincerely,  
[Your Full Name]  
[Your Title/Department]  
[Hospital Name]  
---  
*Note: This letter is a template and should be customized with patient-specific details before use.*</t>
  </si>
  <si>
    <t>**Referral Letter to Radiation Oncologist**  
**Patient Name:** Maria Gonzalez  
**Age:** 45 years  
**Gender:** Female  
**Date:** April 5, 2024  
**Referring Physician:** Dr. [Your Name], Oncology Ward, [Hospital Name]  
---
**To:** Radiation Oncology Department  
**Subject:** Referral for Radiation Therapy in FIGO Stage IIB Cervical Cancer  
Dear Radiation Oncology Team,  
I am writing to refer **Maria Gonzalez**, a 45-year-old female, for radiation therapy planning following her diagnosis of **FIGO Stage IIB cervical cancer**. Below is a summary of her clinical findings, risk factors, and rationale for the recommended treatment approach.  
---
### **Diagnostic Findings**  
- **Primary Diagnosis:** Histopathological confirmation of squamous cell carcinoma of the cervix via cervical biopsy.  
- **Staging:**  
  - **FIGO Stage IIB:** Cancer has invaded the upper vagina but not the pelvic walls or distant organs.  
  - **Imaging:** MRI confirmed tumor extension into the upper vaginal canal without pelvic wall involvement. CT scan excluded distant metastases.  
  - **HPV Testing:** Positive for high-risk HPV (HPV 16/18), consistent with cervical carcinogenesis.  
- **Clinical Presentation:** Asymptomatic at presentation, with no evidence of weight loss, hematuria, or pelvic pain.  
---
### **Risk Factors**  
- **HPV Infection:** Confirmed via HPV testing, with a history of multiple sexual partners and early sexual activity.  
- **Smoking:** Patient is a former smoker (10 pack-years).  
- **Immune Status:** No history of immunosuppression.  
- **Screening History:** No prior Pap smear results documented, though she reports no history of cervical abnormalities.  
---
### **Rationale for Treatment Approach**  
Given the FIGO Stage IIB classification, the recommended treatment is **concurrent chemoradiation (CRT)** with **cisplatin-based chemotherapy**. This approach is supported by:  
1. **Standard of Care:** According to FIGO and NCCN guidelines, concurrent CRT is the preferred modality for Stage IIB cervical cancer, offering improved locoregional control and survival compared to radiation alone.  
2. **Tumor Biology:** The presence of HPV-positive disease suggests sensitivity to platinum-based chemotherapy, which enhances radiosensitivity.  
3. **Prognostic Implications:** Stage IIB carries a 5-year survival rate of ~60–70% with CRT, whereas radiation alone may result in lower efficacy due to tumor resistance.  
4. **Minimizing Morbidity:** CRT avoids the need for radical surgery (e.g., radical hysterectomy), preserving fertility and reducing morbidity in this relatively young patient.  
---
### **Next Steps**  
- **Radiation Planning:** Initiate simulation for external beam radiotherapy (EBRT) with concurrent cisplatin chemotherapy.  
- **Multidisciplinary Input:** Coordinate with medical oncology for chemotherapy scheduling and monitor for treatment toxicity.  
- **Follow-Up:** Schedule follow-up imaging (e.g., PET-CT) after completion of therapy to assess response.  
Please confirm availability for a consultation to finalize the treatment plan. Should you require additional clinical details or imaging reports, I am happy to provide them.  
Thank you for your prompt attention to this case.  
Sincerely,  
**Dr. [Your Name]**  
Oncology Ward  
[Hospital Name]  
[Contact Information]  
---  
**CC:** Medical Oncology Team, Patient’s Primary Care Physician</t>
  </si>
  <si>
    <t>Dear Radiation Oncology Team,
I am referring Ms. J, a 45-year-old woman recently diagnosed with FIGO stage IIB squamous cell carcinoma of the cervix. Her diagnosis was established via cervical biopsy following symptoms of abnormal vaginal bleeding and pelvic pain. Imaging with pelvic MRI and PET/CT confirmed parametrial invasion without distant metastasis. Notable risk factors include a history of smoking and chronic immunosuppression due to HIV infection. Given the locally advanced disease, concurrent chemoradiation with external beam radiation therapy (EBRT) and cisplatin-based chemotherapy is recommended as per current guidelines. Please assess for initiation of chemoradiation and consider brachytherapy for local control. Thank you for your expert evaluation.</t>
  </si>
  <si>
    <t>Medical-a4a83818</t>
  </si>
  <si>
    <t>Transform the guideline information into a comprehensive discharge summary for a patient with stage IIIB adenocarcinoma of the cervix who has completed chemoradiation. Include the diagnosis, staging, treatments provided, biomarkers tested, and follow-up recommendations.</t>
  </si>
  <si>
    <t>**Discharge Summary**  
**Patient with Stage IIIB Adenocarcinoma of the Cervix**  
**Completed Chemoradiation Treatment**  
---
### **1. Diagnosis and Staging**  
- **Primary Diagnosis:** Adenocarcinoma of the cervix.  
- **Stage:** **Stage IIIB** (per NCCN guidelines).  
  - **Definition:** The cancer has spread beyond the cervix and vagina to the pelvic walls or upper vagina but has not metastasized to distant sites (e.g., lungs, liver, bones).  
  - **Key Features:** No evidence of distant metastasis; localized pelvic involvement.  
---
### **2. Treatment Provided**  
**Chemoradiation (Combination of External Beam Radiation Therapy [EBRT] and Platinum-Based Chemotherapy):**  
- **Radiation Therapy:**  
  - **External Beam Radiation Therapy (EBRT):** Delivered to the pelvis and upper vagina to target the primary tumor and regional lymph nodes.  
  - **Brachytherapy:** May have been used as a boost to the vaginal canal to enhance local control.  
- **Chemotherapy:**  
  - **Platinum-Based Regimen:** Typically **cisplatin** or **carboplatin** (standard for cervical cancer).  
  - **Administration:** Chemotherapy was likely given concurrently with EBRT (e.g., weekly cisplatin infusions or biweekly carboplatin).  
  - **Purpose:** To shrink the tumor, kill cancer cells, and reduce the risk of recurrence.  
**Additional Considerations:**  
- **Fertility-Sparing Options:** Not applicable for Stage IIIB due to advanced disease.  
- **Surgical Evaluation:** Not recommended at this stage; chemoradiation is the standard of care for locally advanced cervical cancer.  
---
### **3. Biomarkers Tested**  
**Biomarker Testing (Per NCCN Guidelines):**  
- **PD-L1 Expression:**  
  - **Purpose:** To identify eligibility for immunotherapy (e.g., pembrolizumab) in case of recurrence or progression.  
  - **Result:** [Insert result if available; e.g., PD-L1-positive or negative].  
- **Other Biomarkers (if applicable):**  
  - **Mismatch Repair (MMR) and Microsatellite Instability (MSI):** Evaluated for potential targeted therapies (e.g., pembrolizumab for MSI-high tumors).  
  - **Tumor Mutational Burden (TMB):** Assessed to guide immunotherapy decisions.  
  - **NTRK Gene Fusion, HER2, RET Fusion:** Tested for rare molecular subtypes (e.g., NTRK-fusion cancers).  
**Note:** Biomarker testing was likely performed to guide systemic therapy options in case of recurrence or progression.  
---
### **4. Follow-Up Recommendations**  
**Surveillance and Monitoring:**  
- **Physical Exams:**  
  - **Frequency:** Every **3–6 months** for the first **2 years** post-treatment.  
  - **Content:** Assessment of pelvic examination, vaginal discharge, and signs of recurrence.  
- **Imaging:**  
  - **CT/MRI of the Pelvis:** Recommended every **6–12 months** to monitor for local or regional recurrence.  
  - **PET-CT Scan:** Considered if symptoms of recurrence (e.g., pelvic pain, weight loss) arise.  
- **Blood Tests:**  
  - **Complete Blood Count (CBC):** To monitor for chemotherapy-related anemia or neutropenia.  
  - **Liver Function Tests (LFTs):** To assess for chemotherapy-induced hepatotoxicity.  
**Special Considerations:**  
- **Recurrence Monitoring:**  
  - If recurrence occurs in the pelvis (local/regional), options include salvage surgery, re-irradiation, or systemic therapy (e.g., platinum-based chemotherapy, immunotherapy).  
  - For distant metastases (Stage IV), systemic therapy (e.g., immunotherapy, targeted agents) may be considered.  
- **Long-Term Side Effects:**  
  - **Gynecologic:** Monitor for vaginal stenosis, sexual dysfunction, or infertility (if applicable).  
  - **Systemic:** Watch for late effects of radiation (e.g., bowel or bladder dysfunction) and chemotherapy (e.g., neuropathy, secondary malignancies).  
**Patient Education:**  
- Report any new symptoms (e.g., pelvic pain, unusual vaginal bleeding, weight loss) immediately.  
- Attend all follow-up appointments and imaging studies.  
- Maintain a healthy lifestyle, including a balanced diet, regular exercise, and avoidance of smoking.  
---
### **5. Supportive Care and Resources**  
- **Nutritional Support:** Address chemotherapy-related side effects (e.g., nausea, diarrhea) with dietary adjustments.  
- **Psychosocial Support:** Refer to counseling or support groups for emotional and psychological well-being.  
- **Clinical Trials:** Consider enrollment in trials for novel therapies (e.g., immunotherapy, targeted agents) if eligible.  
---
**Next Steps:**  
- Schedule follow-up appointments as per the recommended timeline.  
- Contact the oncology team immediately if symptoms of recurrence or complications arise.  
**Prepared by:** [Oncology Team/Physician Name]  
**Date:** [Insert Date]  
---  
This summary is tailored to the patient’s stage and treatment, ensuring comprehensive care and monitoring post-chemoradiation.</t>
  </si>
  <si>
    <t>**Discharge Summary**  
**Patient with Stage IIIB Adenocarcinoma of the Cervix**  
**Completed Chemoradiation**  
---
### **1. Diagnosis and Staging**  
The patient was diagnosed with **Stage IIIB adenocarcinoma of the cervix**, as per the FIGO (International Federation of Gynecology and Obstetrics) staging system. This stage indicates that the cancer has spread beyond the cervix and uterus, involving the **upper third of the vagina** and/or **parametrium**, and may have extended to the **pelvic lymph nodes** or caused **hydronephrosis** (kidney swelling due to blocked urine flow).  
---
### **2. Treatment Provided**  
**Chemoradiation** was the primary treatment modality, as it is the standard of care for Stage IIIB cervical cancer.  
#### **A. Radiation Therapy**  
- **Type**: **Intensity-Modulated Radiation Therapy (IMRT)**, a precise form of external beam radiation, was used to target the tumor and pelvic lymph nodes.  
- **Dose**: Typically, a total dose of **45–50 Gy** to the pelvis, with **brachytherapy** (internal radiation) added to deliver a higher dose to the tumor bed.  
- **Duration**: Radiation was administered over **5–6 weeks**, with daily sessions (Monday–Friday) and a planning session (simulation) to map the treatment area.  
#### **B. Chemotherapy**  
- **Regimen**: **Cisplatin** (a platinum-based chemotherapy) was administered concurrently with radiation.  
- **Schedule**: Cisplatin was given **every 3–4 weeks** during the radiation course, typically as a **single intravenous infusion** on the day of radiation.  
- **Purpose**: To enhance the effectiveness of radiation (radiosensitization) and target microscopic cancer cells.  
---
### **3. Biomarkers Tested**  
To guide treatment and assess prognosis, the following biomarkers were evaluated:  
- **HPV Testing**: Confirmatory test to confirm the presence of **high-risk human papillomavirus (HPV)** (common in cervical adenocarcinoma).  
- **PD-L1 Expression**: Assessed to determine eligibility for **immunotherapy** (e.g., pembrolizumab) if recurrence occurs.  
- **Tumor Mutational Burden (TMB)** and **Microsatellite Instability (MSI)**: Evaluated to identify potential targets for **immune checkpoint inhibitors** or **targeted therapies**.  
---
### **4. Follow-Up Recommendations**  
**Post-treatment surveillance** is critical to monitor for recurrence and manage long-term effects.  
#### **A. Clinical Follow-Up**  
- **Initial Surveillance**:  
  - **Pelvic Exams**: Every **3–6 months** for the first 2 years post-treatment.  
  - **Imaging**: **CT scan** or **MRI** of the pelvis and abdomen every **6–12 months** to assess for recurrence.  
  - **HPV Testing and Pap Smear**: Annual testing to detect early cervical changes.  
- **Long-Term Monitoring**:  
  - Follow-up every **6–12 months** for **5 years**, then **annually** thereafter.  
  - Assess for **late effects** (e.g., bowel/bladder dysfunction, sexual health, fertility).  
#### **B. Symptom Monitoring**  
- Report **new or worsening symptoms** such as:  
  - Abdominal pain, vaginal bleeding, or unusual discharge.  
  - Changes in bowel or bladder habits.  
  - Fatigue or weight loss.  
- **Fertility Counseling**: Discuss options for fertility preservation (if applicable) and risks of early menopause.  
#### **C. Supportive Care**  
- **Nutritional Support**: Address fatigue and manage side effects (e.g., nausea, diarrhea).  
- **Psychosocial Support**: Refer to **Cancer Support Communities** or **CancerCare** for emotional and practical assistance.  
- **Resources**: Provide links to **American Cancer Society**, **National Cancer Institute (NCI)**, and **Fight Colorectal Cancer** for additional guidance.  
---
### **5. Potential Late Effects**  
- **Fertility**: Chemoradiation may impact ovarian function. Discuss **egg freezing** or **hormonal therapies** if fertility is a concern.  
- **Sexual Health**: Address **vaginal stenosis** or **libido changes** with pelvic floor therapy or lubricants.  
- **Bowel/Bladder Dysfunction**: Monitor for **radiation cystitis** or **enteritis**; manage with dietary adjustments and medical intervention if needed.  
- **Cardiovascular Risks**: Monitor for long-term effects of cisplatin (e.g., nephrotoxicity, neuropathy).  
---
### **6. Patient Education**  
- **Medication Adherence**: Ensure compliance with prescribed medications (e.g., anti-nausea drugs).  
- **Activity Modification**: Avoid heavy lifting or strenuous activities for **6 weeks** post-treatment.  
- **Follow-Up Appointments**: Emphasize the importance of regular check-ups and prompt reporting of symptoms.  
---
### **7. Next Steps**  
- **Schedule Follow-Up Appointments**: Confirm dates for pelvic exams, imaging, and blood tests.  
- **Referral to Support Services**: Connect with **Cancer Hope Network** or **HPV Cancers Alliance** for additional resources.  
- **Clinical Trial Eligibility**: Assess eligibility for **immunotherapy** or **targeted therapies** based on biomarker results.  
---
**Prepared by**: [Your Name/Title]  
**Date**: [Insert Date]  
**Contact Information**: [Your Contact Details]  
---  
This summary is tailored to the patient’s stage and treatment plan, ensuring comprehensive care and proactive follow-up.</t>
  </si>
  <si>
    <t>Discharge Summary:
Diagnosis: Stage IIIB adenocarcinoma of the cervix, confirmed by cervical biopsy.
Staging: Pelvic MRI and PET/CT indicated parametrial extension and involvement of the pelvic sidewall, consistent with FIGO IIIB disease.
Treatment: The patient completed concurrent chemoradiation, consisting of external beam radiation therapy (EBRT), brachytherapy, and weekly cisplatin. Biomarker testing for PD-L1, MSI, and TMB was performed to inform potential future systemic therapy options.
Follow-up: The patient will undergo regular physical examinations and imaging as indicated for surveillance. Supportive care and palliative care resources have been discussed. Smoking cessation is strongly encouraged to improve long-term outcomes. Participation in clinical trials will be considered if recurrent or metastatic disease develops.</t>
  </si>
  <si>
    <t>Medical-e0a374bb</t>
  </si>
  <si>
    <t>You are a public health officer tasked with creating an evidence-based public health advisory to reduce cervical cancer incidence in your community. Incorporate screening, prevention, risk factor modification, and follow-up recommendations from the clinical practice guideline.</t>
  </si>
  <si>
    <t>**Public Health Advisory: Evidence-Based Strategies to Reduce Cervical Cancer Incidence**  
*Prepared by [Your Organization/Department Name]*  
---
### **1. Primary Prevention: HPV Vaccination**  
**Recommendation:**  
- **Universal HPV vaccination** for all females and males aged 11–12 years (with catch-up through age 26).  
- **Educate communities** about the safety and efficacy of HPV vaccines (e.g., Gardasil 9) to prevent infection with high-risk HPV strains (16, 18, 31, 33, 45, 52, 58, 66, 81), which are responsible for ~90% of cervical cancers.  
- **Promote vaccination in underserved populations** (e.g., low-income communities, rural areas) to address disparities.  
**Rationale:**  
HPV vaccination is the most effective way to prevent cervical cancer. Routine immunization significantly reduces the risk of HPV infection, which is the primary cause of cervical cancer.  
---
### **2. Secondary Prevention: Screening Programs**  
**Recommendation:**  
- **Start cervical cancer screening at age 21** for all females.  
  - **Pap smear every 3 years** (no HPV testing needed).  
  - **HPV testing every 5 years** for women aged 30–65 (co-testing with Pap smear for women 30–65 is also acceptable).  
- **Annual HPV testing** for women aged 21–29 if Pap smear results are abnormal.  
- **Screening for women over 65** is optional if prior tests were consistently normal.  
- **Target high-risk groups** (e.g., HIV-positive individuals, smokers, immunosuppressed patients) for earlier or more frequent screening.  
**Rationale:**  
Regular screening detects precancerous lesions (e.g., CIN 2/3) early, enabling timely intervention (e.g., loop electrosurgical excision procedure [LEEP], cryotherapy). Pap smears and HPV testing have reduced cervical cancer incidence by ~70% in the U.S.  
---
### **3. Risk Factor Modification**  
**Recommendation:**  
- **Promote smoking cessation programs** (smoking doubles the risk of cervical cancer).  
- **Educate on safe sex practices** (e.g., consistent condom use, limiting sexual partners) to reduce HPV transmission.  
- **Encourage HIV testing and treatment** (HIV-positive individuals have a 20–30x higher risk of cervical cancer; ART reduces this risk).  
- **Address socioeconomic barriers** to access preventive care (e.g., transportation, cost).  
**Rationale:**  
Modifying modifiable risk factors (e.g., smoking, HIV, unsafe sex) reduces the likelihood of HPV persistence and cervical cancer progression.  
---
### **4. Follow-Up and Management of Abnormal Screenings**  
**Recommendation:**  
- **Immediate referral for colposcopy** if Pap smear or HPV test results are abnormal (e.g., high-grade squamous intraepithelial lesion [HSIL], atypical cells of undetermined significance [ASC-US]).  
- **Biopsy or excision** of suspicious lesions to confirm cancer or precancer.  
- **Regular follow-up** for women with a history of CIN 2/3 or cervical cancer treatment (e.g., every 6–12 months for 2–3 years).  
- **Patient education** on symptoms of cervical cancer (e.g., abnormal bleeding, pelvic pain) and the importance of follow-up.  
**Rationale:**  
Early detection and treatment of precancerous lesions prevent progression to invasive cancer. Follow-up ensures long-term monitoring and reduces recurrence risk.  
---
### **5. Community Engagement and Policy Advocacy**  
**Recommendation:**  
- **Launch public awareness campaigns** to increase HPV vaccination rates and screening participation (e.g., "Cervical Cancer-Free Communities" initiatives).  
- **Partner with local clinics, schools, and pharmacies** to provide free or low-cost HPV vaccines and Pap smears.  
- **Advocate for policies** to expand insurance coverage for cervical cancer screening and treatment.  
- **Train healthcare providers** on culturally competent care and HPV prevention education.  
**Rationale:**  
Community engagement ensures equitable access to preventive services and reduces stigma around cervical cancer. Policy advocacy addresses systemic barriers to care.  
---
### **6. Monitoring and Evaluation**  
**Recommendation:**  
- **Track vaccination rates, screening participation, and cervical cancer incidence** in your community.  
- **Conduct annual health equity audits** to identify disparities in access to care.  
- **Engage community leaders** to provide feedback on program effectiveness and adapt strategies accordingly.  
**Rationale:**  
Data-driven monitoring ensures programs meet community needs and achieve measurable reductions in cervical cancer incidence.  
---
**Conclusion:**  
By integrating vaccination, screening, risk modification, and follow-up care, we can significantly reduce cervical cancer incidence. This advisory emphasizes a multifaceted approach to prevention, ensuring equitable access to care and empowering individuals to take control of their health.  
**Contact:** [Your Organization/Department Name] for program details, resources, or to report questions.  
---  
*Adapted from clinical guidelines on cervical cancer prevention and screening (e.g., ACS, CDC, WHO).*</t>
  </si>
  <si>
    <t>**Public Health Advisory: Evidence-Based Strategies to Reduce Cervical Cancer Incidence**  
*Prepared by [Your Name/Agency], [Date]*  
---
### **Introduction**  
Cervical cancer is a preventable disease caused primarily by persistent infection with *Human Papillomavirus (HPV)*. Early detection, vaccination, and risk factor modification are critical to reducing its incidence. This advisory outlines actionable strategies based on clinical guidelines to protect your community.  
---
### **1. Prevention: Vaccination and Education**  
**A. HPV Vaccination**  
- **Target Population**: All girls and boys aged 11–12 (with catch-up for ages 13–26).  
- **Benefits**: The vaccine protects against 90% of HPV strains linked to cervical cancer (including high-risk types 16 and 18).  
- **Implementation**: Partner with schools, clinics, and pharmacies to ensure equitable access. Promote vaccination for adolescents and young adults, emphasizing its role in preventing not only cervical cancer but also other HPV-related cancers (e.g., anal, vaginal, penile).  
**B. Safe Sex Practices**  
- Encourage consistent condom use to reduce HPV transmission, though no method is 100% effective.  
- Promote open dialogue about sexual health and HPV in schools and community programs.  
**C. Smoking Cessation**  
- Smoking weakens the immune system, increasing the risk of HPV-related cancers. Launch public campaigns to reduce smoking rates, especially among women aged 25–65, and provide cessation resources (e.g., nicotine replacement therapy, counseling).  
---
### **2. Screening: Early Detection Saves Lives**  
**A. Pap Smear and HPV Co-Testing**  
- **Recommended for Women Ages 25–65**:  
  - **Co-Testing (Pap + HPV)** every 5 years.  
  - **Pap Alone** every 3 years.  
- **Women Over 65**: Discontinue screening if they have a history of three consecutive negative tests (within 10 years).  
- **Women Under 25**: No routine screening unless they have abnormal Pap results or symptoms.  
**B. Access to Screening**  
- Expand free or low-cost cervical cancer screening programs in underserved areas.  
- Partner with community clinics, pharmacies, and mobile units to reduce barriers (e.g., transportation, cost).  
- Educate communities about the importance of regular screenings, even if they have no symptoms.  
---
### **3. Risk Factor Modification: Addressing Vulnerable Populations**  
**A. Target High-Risk Groups**  
- **HIV-Positive Individuals**: Screen annually for cervical cancer due to higher infection risk.  
- **Immunosuppressed Patients**: Monitor for HPV-related cancers and ensure vaccination.  
- **Smokers**: Prioritize smoking cessation programs and targeted screening.  
**B. Socioeconomic Barriers**  
- Address disparities by offering multilingual education, culturally competent care, and transportation assistance.  
- Collaborate with local organizations to provide education on HPV, vaccination, and screening.  
---
### **4. Follow-Up: Managing Abnormal Results**  
**A. Immediate Action for Abnormal Screenings**  
- **High-Grade Lesions (HSIL)**: Refer for colposcopy and biopsy to confirm precancerous changes.  
- **Low-Grade Lesions (LSIL)**: Repeat testing in 12–24 months, as many resolve spontaneously.  
**B. Monitoring and Support**  
- Provide clear guidance to patients on follow-up steps (e.g., colposcopy, LEEP, or cryotherapy).  
- Offer emotional and logistical support for those undergoing treatment, including access to support groups and financial assistance.  
---
### **5. Community Engagement and Policy**  
- **Public Awareness Campaigns**: Use social media, local media, and community events to promote vaccination, screening, and risk reduction.  
- **Policy Advocacy**: Advocate for state or national policies to expand HPV vaccination coverage, subsidize screenings, and fund smoking cessation programs.  
- **Healthcare Provider Training**: Ensure providers are trained to deliver culturally sensitive care and emphasize the importance of preventive measures.  
---
### **Conclusion**  
Cervical cancer is a preventable disease, and collective action can significantly reduce its incidence. By prioritizing vaccination, regular screening, risk factor modification, and equitable access to care, your community can save lives and improve health outcomes. Partner with healthcare providers, schools, and community organizations to implement these strategies today.  
**Contact**: [Your Contact Information] | **Resources**: [List of local clinics, vaccination sites, and support groups]  
---  
*This advisory is based on the latest clinical guidelines and evidence-based practices to ensure public health safety and equity.*</t>
  </si>
  <si>
    <t>**Public Health Advisory: Preventing Cervical Cancer in Our Community**
Cervical cancer is a preventable disease that remains a significant threat to women's health. The majority of cases are caused by persistent infection with high-risk human papillomavirus (HPV) types, especially HPV16 and HPV18. To reduce the incidence of cervical cancer, we recommend the following evidence-based strategies:
**Screening:**
- Regular cervical cancer screening with Pap smears (cytology) is essential for early detection of precancerous changes (cervical dysplasia) and cancer. Early identification allows for timely treatment and can prevent progression to invasive cancer.
- All eligible individuals should participate in recommended screening programs based on age and risk factors.
**Prevention:**
- HPV vaccination is highly effective in preventing infection with the most common high-risk HPV types and is recommended for eligible individuals.
- Safe sexual practices can reduce the risk of HPV transmission.
**Risk Factor Modification:**
- Smoking significantly increases the risk of cervical cancer. We strongly encourage tobacco cessation and offer resources for quitting.
- Immunosuppression, including HIV infection, also increases risk. Individuals with immunosuppression should adhere to recommended screening intervals and seek regular medical care.
- Maintaining a healthy lifestyle, including a balanced diet and regular exercise, may contribute to overall cancer risk reduction.
**Follow-up Recommendations:**
- Individuals with abnormal screening results or a history of cervical dysplasia or cancer should receive appropriate follow-up, including physical examinations and imaging as indicated.
- Ongoing surveillance is important for early detection of recurrence or new disease.
**Additional Resources:**
- Participation in clinical trials may provide access to new prevention and treatment options.
- Community education and outreach are vital to increase awareness and participation in prevention and screening programs.
By following these guidelines, we can work together to reduce the burden of cervical cancer in our community.</t>
  </si>
  <si>
    <t>Medical-11abd566</t>
  </si>
  <si>
    <t>Reformat the following clinical scenario into a structured SOAP note: A 55-year-old woman presents with abnormal vaginal bleeding and fatigue. Imaging and biopsy confirm stage IVA neuroendocrine carcinoma of the cervix. She has a history of smoking and multiple sexual partners. Document the relevant findings, assessment, and plan based on guideline recommendations.</t>
  </si>
  <si>
    <t>**SOAP Note**  
**Subjective (S):**  
- **Chief Complaint:** Abnormal vaginal bleeding and fatigue.  
- **History of Present Illness:** Persistent vaginal bleeding for 2 months, associated with fatigue. No significant weight loss or pelvic pain.  
- **Past Medical History:** History of smoking (30 pack-years), multiple sexual partners (5+), no prior gynecologic cancers.  
- **Medications/Allergies:** None reported.  
- **Social History:** Smoker (cessation attempted 1 year ago), no alcohol use.  
- **Family History:** No known cancer history.  
- **Patient Concerns:** Anxiety about diagnosis and treatment.  
**Objective (O):**  
- **Physical Exam:**  
  - Vital signs: BP 120/80 mmHg, HR 88 bpm, RR 16, Temp 98.6°F.  
  - Pelvic exam: No visible masses, but cervical biopsy confirmed neuroendocrine carcinoma.  
  - General exam: Mild pallor, no lymphadenopathy.  
- **Imaging:** CT scan of pelvis and abdomen revealed stage IVA disease (cancer has spread beyond the pelvis, involving para-aortic lymph nodes).  
- **Laboratory:**  
  - CBC: Hemoglobin 10.2 g/dL (mild anemia), platelets 210,000/µL.  
  - Liver function tests: Normal.  
  - Tumor markers: No specific markers for neuroendocrine carcinoma (e.g., chromogranin A not reported).  
**Assessment (A):**  
1. **Primary Diagnosis:** Stage IVA neuroendocrine carcinoma of the cervix.  
2. **Risk Factors:** History of smoking, multiple sexual partners (increased HPV exposure), and potential immunosuppression.  
3. **Complications:** Fatigue (possibly due to anemia or cachexia), risk of metastatic spread, and poor prognosis.  
4. **Differential Considerations:** Rule out other causes of vaginal bleeding (e.g., endometrial hyperplasia, uterine fibroids).  
**Plan (P):**  
1. **Treatment:**  
   - **Chemotherapy:** Initiate cisplatin-based regimen (e.g., cisplatin + etoposide) as per guidelines for advanced neuroendocrine carcinoma.  
   - **Radiation Therapy:** Consider concurrent chemoradiation if feasible, though stage IVA may require systemic therapy as primary modality.  
   - **Palliative Care:** Refer to palliative care team to address symptoms (e.g., fatigue, pain) and improve quality of life.  
2. **Supportive Care:**  
   - **Anemia Management:** Monitor hemoglobin; consider iron supplementation or erythropoietin if anemia persists.  
   - **Smoking Cessation:** Reinforce cessation counseling and nicotine replacement therapy.  
   - **Nutritional Support:** Refer to dietitian for cachexia management.  
3. **Monitoring:**  
   - Follow-up imaging (CT/MRI) every 3–6 months to assess response to therapy and detect progression.  
   - Regular CBC and tumor marker checks.  
4. **Referrals:**  
   - Oncology team for chemotherapy coordination.  
   - Gynecologic oncologist for surgical evaluation (if applicable).  
   - Support group for cervical cancer patients.  
5. **Patient Education:**  
   - Discuss prognosis and treatment goals (e.g., prolong survival, manage symptoms).  
   - Address anxiety and provide resources for emotional support.  
**Follow-Up:**  
- Schedule for chemotherapy initiation within 1 week.  
- Repeat CBC in 2 weeks to monitor anemia.  
- Palliative care consultation within 7 days.  
---  
**Note:** This plan aligns with NCCN guidelines for advanced cervical neuroendocrine carcinoma, emphasizing systemic therapy, supportive care, and multidisciplinary collaboration.</t>
  </si>
  <si>
    <t>**SOAP Note**  
**Subjective (S):**  
- 55-year-old woman presents with abnormal vaginal bleeding (intermenstrual, postcoital, or postmenopausal) and fatigue.  
- History of smoking (specific duration or pack-years not provided) and multiple sexual partners.  
- No prior history of cervical cancer or HPV vaccination.  
- No recent pelvic infections or other comorbidities reported.  
**Objective (O):**  
- **Imaging:** CT/MRI confirms stage IVA neuroendocrine carcinoma of the cervix (tumor extends beyond the cervix into the upper vaginal canal and/or parametrium, with no distant metastases).  
- **Biopsy:** Histopathology confirms neuroendocrine carcinoma of the cervix (positive for synaptophysin, chromogranin A, etc.).  
- **Physical Exam:** Pelvic exam reveals cervical mass, possible involvement of vaginal vault, and no palpable lymphadenopathy.  
- **Laboratory:** CBC shows hemoglobin of 10.2 g/dL (mild anemia), WBC within normal range, and normal platelets.  
- **Other:** No evidence of weight loss, night sweats, or other B symptoms.  
**Assessment (A):**  
1. **Primary Diagnosis:** Stage IVA neuroendocrine carcinoma of the cervix (per FIGO staging).  
2. **Contributing Factors:**  
   - History of smoking (increased risk for cervical cancer and poor prognosis).  
   - Multiple sexual partners (potential risk factor for HPV infection, though neuroendocrine carcinoma is less commonly associated with HPV compared to squamous cell carcinoma).  
3. **Complications:**  
   - Anemia secondary to chronic blood loss.  
   - Risk of treatment-related toxicity (e.g., bowel/bladder dysfunction, infertility).  
**Plan (P):**  
1. **Treatment:**  
   - **Chemoradiation:** Initiate concurrent cisplatin-based chemotherapy (e.g., cisplatin 40 mg/m² weekly × 6 weeks) with intensity-modulated radiation therapy (IMRT) to the pelvis.  
   - **Radiation:** Pelvic IMRT with a total dose of 50–54 Gy, with concomitant chemotherapy.  
   - **Follow-up:** Monitor for treatment response and side effects (e.g., fatigue, gastrointestinal toxicity, hematologic suppression).  
2. **Supportive Care:**  
   - **Anemia Management:** Iron supplementation or erythropoietin if hemoglobin remains below 10 g/dL.  
   - **Smoking Cessation:** Refer to pulmonary/primary care for smoking cessation counseling.  
   - **Palliative Care:** Involve palliative care team to address symptoms and quality of life.  
3. **Monitoring:**  
   - Repeat pelvic imaging (CT/MRI) every 3–6 months post-treatment.  
   - Regular follow-up with oncology team for recurrence surveillance.  
4. **Patient Education:**  
   - Discuss risks of treatment (e.g., infertility, sexual dysfunction) and options for fertility preservation (if applicable).  
   - Provide resources for support groups (e.g., Cancer Support Community, HPV Cancers Alliance).  
5. **Referrals:**  
   - Oncology team for chemoradiation planning.  
   - Gynecologic oncologist for specialized care.  
   - Social worker for psychosocial support.  
**Note:** Neuroendocrine carcinoma of the cervix is rare and may require individualized treatment. Confirm guidelines from the National Cancer Institute (NCI) or NCCN for rare subtypes.</t>
  </si>
  <si>
    <t>SOAP Note:
Subjective: 55-year-old female presents with abnormal vaginal bleeding and fatigue. Past medical history significant for chronic tobacco use and multiple sexual partners.
Objective: On examination, watery vaginal discharge and pelvic pain noted. Imaging (CT and MRI) reveals local invasion into adjacent pelvic organs, consistent with FIGO stage IVA. Cervical biopsy confirms neuroendocrine carcinoma of the cervix.
Assessment: Advanced (stage IVA) neuroendocrine carcinoma of the cervix with poor prognostic features (aggressive histology, high-risk behaviors).
Plan:
- Initiate systemic therapy, including platinum-based chemotherapy and consider targeted or immunotherapy based on biomarker testing (PD-L1, MSI, MMR, TMB, HER2, RET, NTRK).
- Consider external beam radiation therapy (EBRT) and/or brachytherapy for local control as appropriate.
- Engage palliative care for symptom management and supportive care.
- Counsel on smoking cessation to improve treatment outcomes.
- Offer clinical trial enrollment if eligible.</t>
  </si>
  <si>
    <t>Medical-c8a65fec</t>
  </si>
  <si>
    <t>You are a hematology fellow evaluating a 28-year-old patient who presents with painless cervical lymphadenopathy. Based on the clinical practice guideline for Hodgkin lymphoma, compose a detailed diagnostic summary outlining the steps and rationale for confirming the diagnosis and differentiating between classic Hodgkin lymphoma (CHL) and nodular lymphocyte-predominant Hodgkin lymphoma (NLPHL).</t>
  </si>
  <si>
    <t>**Diagnostic Summary for Painless Cervical Lymphadenopathy in a 28-Year-Old Patient: Differentiating Classic Hodgkin Lymphoma (CHL) and Nodular Lymphocyte-Predominant Hodgkin Lymphoma (NLPHL)**  
---
### **1. Initial Clinical Evaluation**  
**Rationale:**  
- **History:** Assess for **B symptoms** (fever &gt;38°C, night sweats, weight loss &gt;10% over 6 months) or systemic symptoms (e.g., fatigue, pruritus). CHL is more likely to present with B symptoms, while NLPHL is typically **asymptomatic** and indolent.  
- **Physical Exam:** Note **location, size, and consistency** of lymph nodes (painless, firm, mobile). Cervical lymphadenopathy may suggest **nodal involvement** but requires further workup.  
- **Age and Risk Factors:** NLPHL is more common in **young adults (20–40 years)** and **males**, while CHL is more prevalent in **adolescents and young adults (15–35 years)** and **older adults (&gt;50 years)**.  
---
### **2. Diagnostic Workup**  
**Step 1: Imaging (PET-CT or CT)**  
- **Purpose:** Evaluate **extent of lymphadenopathy**, detect **metabolic activity**, and identify **extranodal involvement**.  
- **Rationale:** PET-CT is preferred for staging (NCCN guidelines) due to its ability to detect **metabolically active lymph nodes** and differentiate between **reactive vs. malignant** nodes.  
**Step 2: Biopsy of the Lymph Node**  
- **Procedure:** Perform an **excisional or core needle biopsy** of the largest lymph node.  
- **Rationale:** Histopathology is required to confirm **Hodgkin lymphoma** and distinguish between **CHL** and **NLPHL**.  
---
### **3. Histopathological and Immunohistochemical Analysis**  
**Key Findings:**  
- **Classic Hodgkin Lymphoma (CHL):**  
  - **Reed-Sternberg (RS) cells** (large, multinucleated, with "owl-eyed" nuclei).  
  - **Background** of inflammatory cells (lymphocytes, eosinophils, histiocytes).  
  - **Immunohistochemistry (IHC):** RS cells express **CD15** and **CD30** (but not B-cell markers like CD20).  
- **Nodular Lymphocyte-Predominant Hodgkin Lymphoma (NLPHL):**  
  - **Lymphocyte-predominant (LP) cells** (small, with "mirror-image" nuclei and cleaved nuclei).  
  - **Background** of reactive lymphocytes and plasma cells.  
  - **IHC:** LP cells express **B-cell markers** (CD20, BCL-6) and **CD15/CD30** (variable).  
**Rationale:**  
- **CHL** is characterized by **RS cells** and systemic inflammation, while **NLPHL** is indolent with **LP cells** and a more **B-cell phenotype**.  
- **IHC** is critical for differentiation, as **CD15/CD30** expression is **mandatory** for CHL but **variable** in NLPHL.  
---
### **4. Differentiation Between CHL and NLPHL**  
| **Feature**               | **Classic Hodgkin Lymphoma (CHL)**              | **Nodular Lymphocyte-Predominant Hodgkin Lymphoma (NLPHL)**         |  
|---------------------------|--------------------------------------------------|------------------------------------------------------------------------|  
| **Age**                   | 15–35 years, &gt;50 years                          | 20–40 years (more common in males)                                  |  
| **Symptoms**              | B symptoms (fever, night sweats, weight loss)   | Asymptomatic (painless, indolent)                                    |  
| **Histology**             | Reed-Sternberg cells                            | Lymphocyte-predominant cells (LP cells)                             |  
| **Immunohistochemistry**  | CD15⁺, CD30⁺, BCL-2⁺, CD45⁻                    | CD20⁺, BCL-6⁺, CD15/CD30⁺ (variable), CD45⁺                         |  
| **Prognosis**             | Aggressive (requires chemotherapy)              | Indolent (often treated with radiation or observation)               |  
| **Response to Therapy**   | Chemotherapy (ABVD, BEACOPP)                   | Radiation (localized) or observation (if low-risk)                  |  
---
### **5. Differential Diagnosis**  
- **Reactive Lymphadenopathy:** Infections (e.g., Epstein-Barr virus, Mycobacterium tuberculosis), autoimmune disorders.  
- **Non-Hodgkin Lymphoma (NHL):** Requires exclusion via IHC (e.g., CD20⁺, CD5⁺, etc.).  
- **Lymphoma Variants:** e.g., **Lymphomatoid granulomatosis** (CD15⁺, CD30⁺, but not RS cells).  
- **Metastatic Cancer:** Rule out **carcinoma** (e.g., squamous cell carcinoma) via cytology.  
---
### **6. Next Steps**  
- **Staging:** PET-CT or CT to assess **nodal involvement** and **extranodal spread**.  
- **Genetic Profiling:** For **CHL**, assess **ALK positivity** (associated with better prognosis).  
- **Treatment Planning:**  
  - **CHL:** Chemotherapy (ABVD, BEACOPP) with **radiation** for localized disease.  
  - **NLPHL:** Radiation or observation (if low-risk); chemotherapy reserved for advanced cases.  
---
### **Key Takeaways**  
- **Painless cervical lymphadenopathy** in a young adult warrants **PET-CT** and **biopsy** for staging and diagnosis.  
- **CHL** and **NLPHL** differ in **histology, IHC markers, and prognosis**; accurate differentiation is critical for treatment decisions.  
- **NLPHL** is **more indolent** and may be managed with **radiation or observation**, while **CHL** requires **aggressive chemotherapy**.  
This approach aligns with **NCCN guidelines** for Hodgkin lymphoma diagnosis and management, ensuring tailored care based on subtypes.</t>
  </si>
  <si>
    <t>**Diagnostic Summary for Painless Cervical Lymphadenopathy: Differentiating Classic Hodgkin Lymphoma (CHL) and Nodular Lymphocyte-Predominant Hodgkin Lymphoma (NLPHL)**  
---
### **1. Clinical Evaluation and History**  
**Rationale:** Establish baseline clinical features and identify red flags for Hodgkin lymphoma (HL).  
- **Symptoms:** Assess for **B-symptoms** (fever, night sweats, weight loss) or systemic involvement (e.g., splenomegaly, hepatomegaly). Note the **duration** of lymphadenopathy (painless vs. painful).  
- **Family History:** Query for a family history of lymphoma (e.g., NHL, HL), as genetic predisposition (e.g., *ATM* mutations) may influence subtype.  
- **Risk Factors:** Consider age (NLPHL is more common in young adults; CHL peaks in 20–40 years).  
---
### **2. Imaging Studies**  
**Rationale:** Evaluate extent of disease and rule out non-Hodgkin lymphoma (NHL) or other etiologies.  
- **Diagnostic CT Scans:**  
  - **Chest, abdomen, and pelvis** to identify lymph node involvement, organ infiltration (e.g., liver, spleen), or extranodal disease.  
  - **PET-CT** (if staging is required): Helps differentiate metabolically active lesions (CHL) from indolent NLPHL.  
- **Ultrasound:** For superficial lymph nodes (e.g., cervical) to assess size, morphology, and guide biopsy.  
---
### **3. Biopsy and Histopathology**  
**Rationale:** Confirm diagnosis and distinguish between CHL and NLPHL.  
- **Excisional Lymph Node Biopsy (Preferred):**  
  - **CHL:** Characterized by **Reed-Sternberg (RS) cells** (large, multinucleated cells with "owl's eye" nuclei) and **RS-like cells**.  
  - **NLPHL:** Marked by **popcorn-shaped lymphocyte-predominant (L&amp;P) cells** (small, cleaved nuclei with "starry sky" appearance).  
- **Immunohistochemistry (IHC):**  
  - **CHL:** RS cells are **CD15+ and CD30+** (often **CD20–**).  
  - **NLPHL:** L&amp;P cells are **CD20+**, **CD30–**, and **BCL-2+**. May express **CD15** in some cases.  
- **Flow Cytometry:**  
  - **CHL:** Typically **CD19–**, **CD20–**, **CD22–**, and **CD30+**.  
  - **NLPHL:** **CD20+**, **CD30–**, and **CD15–**.  
---
### **4. Laboratory Tests**  
**Rationale:** Rule out mimics (e.g., NHL, infections, sarcoidosis) and assess staging.  
- **Complete Blood Count (CBC):** Check for lymphocytosis or anemia.  
- **Lactate Dehydrogenase (LDH):** Elevated in CHL (prognostic marker) but not always in NLPHL.  
- **Beta-2 Microglobulin:** Useful for staging but not specific for subtype.  
- **Serology:** Rule out infectious causes (e.g., HIV, hepatitis, Epstein-Barr virus).  
- **FISH/Genetic Testing:** Exclude clonal B-cell disorders (e.g., CLL) or other NHL subtypes.  
---
### **5. Differential Diagnosis**  
**Rationale:** Exclude non-Hodgkin lymphoma, reactive lymphadenopathy, and other conditions.  
- **Reactive Lymphadenopathy:** Normal architecture, no atypical cells.  
- **Sarcoidosis:** Non-caseating granulomas; often presents with systemic symptoms (e.g., erythema nodosum).  
- **Non-Hodgkin Lymphoma (NHL):**  
  - **Diffuse Large B-Cell Lymphoma (DLBCL):** High mitotic rate, no RS/L&amp;P cells.  
  - **Lymphoplasmacytic Lymphoma:** CD19+, CD20+, and CD22+.  
- **Infections:** Tuberculosis, syphilis, or fungal infections may mimic HL.  
---
### **6. Key Differentiators Between CHL and NLPHL**  
| Feature                | **Classic Hodgkin Lymphoma (CHL)**        | **Nodular Lymphocyte-Predominant HL (NLPHL)**         |  
|------------------------|--------------------------------------------|--------------------------------------------------------|  
| **Cell Type**          | Reed-Sternberg (RS) cells                 | Lymphocyte-predominant (L&amp;P) cells (popcorn-shaped)   |  
| **Immunophenotype**    | CD15+, CD30+, CD20–                       | CD20+, CD30–, BCL-2+                                  |  
| **Prognosis**          | Aggressive; higher risk of progression    | Indolent; rare transformation to DLBCL (5–10%)         |  
| **Age Distribution**   | Peaks in 20–40 years                      | More common in young adults (&lt;30 years)               |  
| **B-Symptoms**         | Common                                    | Less frequent                                          |  
| **Response to Therapy**| Rapid response to chemotherapy            | Often responds to localized therapy (e.g., radiation)  |  
---
### **7. Management Implications**  
- **CHL:** Requires systemic therapy (e.g., ABVD regimen) due to higher aggressiveness.  
- **NLPHL:** Often managed with localized radiation or observation if indolent. Consider close follow-up for potential transformation to DLBCL.  
---
### **8. Conclusion**  
The diagnostic workup for painless cervical lymphadenopathy involves a stepwise approach: clinical evaluation, imaging, biopsy with IHC, and laboratory tests. Differentiating CHL and NLPHL hinges on histopathologic findings (RS vs. L&amp;P cells) and immunophenotyping. NLPHL, though rare, must be considered in younger patients due to its indolent course and potential for transformation. Early differentiation guides tailored treatment and improves outcomes.</t>
  </si>
  <si>
    <t>The diagnostic evaluation of a 28-year-old presenting with painless cervical lymphadenopathy should begin with a comprehensive health history and physical examination, with particular attention to the distribution and characteristics of lymphadenopathy and the presence of systemic 'B' symptoms (fever, night sweats, weight loss). Initial laboratory studies, including complete blood count and other relevant blood tests, help assess for cytopenias or organ involvement. Imaging studies, such as CT or PET/CT scans, are performed to determine the extent of lymph node involvement and to guide biopsy. The definitive diagnosis of Hodgkin lymphoma requires a tissue sample, with excisional lymph node biopsy being the gold standard, as it provides sufficient tissue architecture for accurate histopathological assessment; a core needle biopsy may be considered if excisional biopsy is not feasible. Histopathological examination is essential to differentiate between classic Hodgkin lymphoma (CHL), which is characterized by the presence of Reed-Sternberg cells, and nodular lymphocyte-predominant Hodgkin lymphoma (NLPHL), which is identified by 'popcorn-shaped' lymphocyte-predominant (LP) cells. This distinction is critical, as NLPHL has a different clinical course and can transform into diffuse large B-cell lymphoma, affecting prognosis and management. Accurate subtyping based on histology and immunophenotyping informs treatment decisions and long-term follow-up strategies.</t>
  </si>
  <si>
    <t>Medical-5d99d529</t>
  </si>
  <si>
    <t>Rewrite the guideline facts into a formal referral letter from a primary care physician to a hematologist, summarizing the clinical suspicion of Hodgkin lymphoma and requesting specialist evaluation.</t>
  </si>
  <si>
    <t>**[Your Name]**  
[Your Title/Position]  
[Your Clinic Name]  
[Your Clinic Address]  
[City, State, ZIP Code]  
[Phone Number] | [Email Address]  
[Date]  
**Dr. [Hematologist’s Full Name]**  
[Hematologist’s Clinic Name]  
[Clinic Address]  
[City, State, ZIP Code]  
**Subject: Referral for Evaluation of Suspected Hodgkin Lymphoma**  
Dear Dr. [Hematologist’s Last Name],  
I am writing to refer my patient, [Patient’s Full Name], for specialist evaluation to confirm the diagnosis of Hodgkin lymphoma and to determine the most appropriate treatment plan.  
**Patient Information:**  
- **Name:** [Patient’s Full Name]  
- **Age:** [Patient’s Age]  
- **Gender:** [Patient’s Gender]  
- **Primary Care Provider:** [Your Name/Title]  
- **Reason for Referral:** Clinical suspicion of Hodgkin lymphoma based on presenting symptoms and preliminary findings.  
**Clinical Presentation:**  
The patient presents with [describe symptoms, e.g., "painless cervical lymphadenopathy, unexplained fatigue, and progressive weight loss over the past 2 months"]. They also report [include relevant history, e.g., "night sweats, intermittent low-grade fever, and constitutional symptoms"]. Physical examination reveals [describe findings, e.g., "enlarged, non-tender lymph nodes in the cervical region"].  
**Diagnostic Workup Performed:**  
- **Imaging:** [Mention imaging studies, e.g., "Contrast-enhanced CT scan of the chest, abdomen, and pelvis showed enlarged mediastinal and hilar lymph nodes with no evidence of metastasis."]  
- **Laboratory Tests:** [Include relevant results, e.g., "Complete blood count showed mild anemia (Hb 10.2 g/dL) and elevated lactate dehydrogenase (LDH, 320 U/L)."]  
- **Biopsy:** [Note biopsy status, e.g., "A core needle biopsy of the cervical lymph node was obtained, and preliminary histopathology suggests the presence of Reed-Sternberg cells, consistent with classic Hodgkin lymphoma."]  
**Clinical Suspicion:**  
Based on the patient’s symptoms, imaging findings, and biopsy results, there is a strong clinical suspicion of Hodgkin lymphoma. The presence of Reed-Sternberg cells on biopsy, along with the patient’s constitutional symptoms and lymphadenopathy, aligns with the diagnostic criteria for this condition.  
**Request for Specialist Evaluation:**  
I respectfully request your expertise to:  
1. Confirm the diagnosis of Hodgkin lymphoma and differentiate it from other lymphoproliferative disorders (e.g., mediastinal gray zone lymphoma or non-Hodgkin lymphoma).  
2. Evaluate the staging of the disease and recommend further diagnostic tests (e.g., positron emission tomography [PET]-CT, bone marrow biopsy).  
3. Develop a tailored treatment plan, considering the patient’s age, overall health, and disease stage.  
Please let me know if additional information or specimens (e.g., biopsy slides, imaging reports) are required to expedite your evaluation. I am available for any follow-up discussions and can provide further details as needed.  
Thank you for your prompt attention to this case. I look forward to your recommendations.  
Sincerely,  
[Your Full Name]  
[Your Title/Position]  
[Your Clinic Name]  
---  
**Note:** Customize bracketed details with patient-specific information and ensure all diagnostic findings are accurately reflected.</t>
  </si>
  <si>
    <t>**[Your Name]**  
[Your Title/Position]  
[Primary Care Practice Name]  
[Practice Address]  
[City, State, ZIP Code]  
[Phone Number]  
[Email Address]  
[Date]  
**Dr. [Hematologist’s Name]**  
[Hematology Department Name]  
[Hospital/Clinic Name]  
[Hospital/Clinic Address]  
[City, State, ZIP Code]  
**Subject: Referral for Evaluation of Suspected Hodgkin Lymphoma**  
Dear Dr. [Hematologist’s Last Name],  
I am writing to refer my patient, **[Patient’s Full Name]**, [Patient’s Date of Birth], for specialist evaluation to investigate suspected Hodgkin lymphoma. The patient presents with concerning symptoms and clinical findings that align with the diagnostic criteria for this condition.  
**Clinical History and Presentation:**  
The patient has experienced progressive fatigue, unexplained weight loss (approximately 10 pounds over the past 2 months), and intermittent low-grade fevers. They report night sweats that have occurred multiple times weekly, drenching their bedding. Additionally, the patient notes the presence of a painless, enlarging lymph node in the right cervical region, which has persisted for several weeks.  
**Physical Examination Findings:**  
On examination, the patient exhibits generalized lymphadenopathy, including palpable, non-tender lymph nodes in the cervical, axillary, and inguinal regions. No splenomegaly or hepatomegaly was noted. Vital signs are stable, and no signs of systemic inflammation or infection were observed.  
**Initial Diagnostic Workup:**  
To date, the following tests have been performed:  
- **Complete blood count (CBC) with differential**: Revealed elevated white blood cell count with lymphocytosis.  
- **Comprehensive metabolic panel (CMP)**: Normal renal and liver function tests, though elevated lactate dehydrogenase (LDH) levels were noted.  
- **Flow cytometry**: Pending results, but initial findings suggest B-cell lineage involvement.  
- **Diagnostic imaging**: A chest X-ray and abdominal ultrasound were performed, showing no obvious mass lesions, though further imaging (e.g., CT scan) is pending to assess for mediastinal or retroperitoneal involvement.  
**Clinical Suspicion:**  
Given the presence of **B symptoms** (fever, night sweats, weight loss), generalized lymphadenopathy, and elevated LDH, there is a strong clinical suspicion for Hodgkin lymphoma. While non-Hodgkin lymphoma cannot be ruled out, the pattern of symptoms and laboratory findings warrants further investigation.  
**Request for Specialist Evaluation:**  
I respectfully request your expertise to:  
1. Confirm the diagnosis through definitive testing, including biopsy of the cervical lymph node and evaluation for Reed-Sternberg cells.  
2. Assess the staging of the disease via advanced imaging (e.g., FDG-PET/CT) and bone marrow biopsy if indicated.  
3. Develop an appropriate treatment plan, considering the patient’s overall health and potential risk factors.  
Please feel free to contact me directly at [Your Phone Number] or [Your Email Address] with any questions or to schedule an in-person consultation. I am happy to provide additional clinical details or facilitate access to prior test results.  
Thank you for your prompt attention to this case. I look forward to your recommendations and next steps.  
Sincerely,  
[Your Full Name]  
[Your Title/Position]  
[Primary Care Practice Name]  
---  
**Attachments:**  
- Copy of CBC and CMP results  
- Summary of patient symptoms and history  
- Imaging reports (if available)  
---  
This letter synthesizes key clinical findings from the guidelines, emphasizing B symptoms, laboratory abnormalities, and the need for specialist evaluation to confirm Hodgkin lymphoma. It maintains a formal tone while ensuring clarity for the hematologist to proceed with diagnostic and therapeutic planning.</t>
  </si>
  <si>
    <t>Dear Hematology Colleague,
I am referring a 32-year-old patient with persistent, painless lymphadenopathy in the cervical and supraclavicular regions. The patient falls within the typical age range for Hodgkin lymphoma onset and has no significant past medical history. Initial workup included health history, physical examination, blood tests, and imaging, all of which indicate lymph node involvement predominantly in the upper body. Given these findings, I am concerned about possible Hodgkin lymphoma. I request your expertise for further diagnostic evaluation, including consideration of excisional lymph node biopsy to confirm the diagnosis and distinguish between classic Hodgkin lymphoma (CHL) and nodular lymphocyte-predominant Hodgkin lymphoma (NLPHL), as subtyping will guide subsequent management.</t>
  </si>
  <si>
    <t>Medical-29982b18</t>
  </si>
  <si>
    <t>As a patient recently diagnosed with nodular lymphocyte-predominant Hodgkin lymphoma (NLPHL), write a progress note for your oncology visit, summarizing what you have learned about your disease, the diagnostic process, and potential risks.</t>
  </si>
  <si>
    <t>**Progress Note**  
**Patient Name:** [Your Name]  
**Date of Visit:** [Insert Date]  
**Provider:** [Oncologist Name]  
---
### **Reason for Visit**  
Follow-up after diagnosis of **nodular lymphocyte-predominant Hodgkin lymphoma (NLPHL)** to review diagnostic findings, treatment plan, and potential risks.  
---
### **History of Present Illness**  
The patient was diagnosed with NLPHL after presenting with [briefly describe symptoms, e.g., "persistent fatigue and enlarged lymph nodes in the neck"]. A biopsy confirmed the presence of **Reed-Sternberg cells** and **lymphocyte predominance**, consistent with NLPHL. Staging via [CT/PET scan, etc.] showed [describe staging, e.g., "localized involvement of cervical lymph nodes without systemic spread"].  
---
### **Diagnostic Evaluation**  
- **Biopsy:** Confirmed NLPHL with characteristic morphology (e.g., "lymphocyte-rich background with scattered Reed-Sternberg cells").  
- **Imaging:** [CT/PET scan] revealed [describe findings, e.g., "stage I involvement of right-sided cervical lymph nodes"].  
- **Laboratory Tests:** [Include relevant results, e.g., "normal complete blood count, no B-symptoms (fever, night sweats, weight loss)].  
---
### **Potential Risks**  
1. **Disease Progression:** While NLPHL is generally indolent, there is a risk of progression to more aggressive subtypes (e.g., classical Hodgkin lymphoma) or systemic involvement.  
2. **Treatment-Related Risks:**  
   - **Chemotherapy/Radiation:** Potential for myelosuppression, fatigue, infection risk, or long-term effects (e.g., infertility, secondary malignancies).  
   - **Monitoring:** Regular follow-up is needed to detect recurrence or treatment complications.  
3. **Quality of Life:** Side effects from treatment (e.g., neuropathy, hormonal changes) may impact daily activities.  
---
### **Treatment Plan**  
- **Initial Approach:** [e.g., "Localized radiation therapy to affected lymph nodes" or "combination chemotherapy (e.g., ABVD) with close monitoring"].  
- **Follow-Up:** Scheduled [e.g., "monthly blood tests for 6 months, then every 3 months for 2 years"].  
- **Supportive Care:** [e.g., "referral to a genetic counselor for risk assessment, or counseling for side effect management"].  
---
### **Patient Education**  
- Emphasized the **indolent nature** of NLPHL and the importance of **adherence to treatment**.  
- Discussed **potential side effects** and strategies to manage them (e.g., hydration, rest, symptom tracking).  
- Encouraged **open communication** with the care team to address concerns or changes in symptoms.  
---
### **Next Steps**  
- **Schedule:** [e.g., "Follow-up appointment in 6 weeks for treatment evaluation"].  
- **Referrals:** [e.g., "Genetic counseling for family history assessment"].  
- **Patient Resources:** [e.g., "Provided educational materials on NLPHL and treatment options"].  
---
**Provider Signature:** [Oncologist Name]  
**Date:** [Insert Date]  
---  
*Note: This note is a summary of the patient’s understanding and agreed-upon plan. Adjustments to the treatment plan will be made based on ongoing evaluation and patient preferences.*</t>
  </si>
  <si>
    <t>**Progress Note: Nodular Lymphocyte-Predominant Hodgkin Lymphoma (NLPHL)**  
**Patient Name:** [Name]  
**Date:** [Date]  
**Provider:** [Oncologist Name]  
---
**Subjective:**  
The patient, recently diagnosed with nodular lymphocyte-predominant Hodgkin lymphoma (NLPHL), has expressed interest in understanding their condition, diagnostic journey, and potential risks. They have asked for clarification on how NLPHL differs from other lymphoma subtypes, the implications of their staging, and the long-term outlook.  
**Objective:**  
- **Diagnosis:** Confirmed via excisional lymph node biopsy, revealing characteristic "nodular lymphocyte predominance" with lymphocyte-rich areas and scattered Reed-Sternberg cells.  
- **Staging:** Early-stage (Stage I/II) based on imaging (CT/PET) and clinical evaluation, with no evidence of systemic involvement.  
- **Lab Results:** Normal complete blood count (CBC) and metabolic panel; no significant biomarker abnormalities noted.  
**Assessment:**  
NLPHL is a distinct subtype of Hodgkin lymphoma, characterized by the presence of lymphocyte-rich areas and Reed-Sternberg cells. It is generally considered indolent compared to classical Hodgkin lymphoma, with a favorable prognosis when treated appropriately. Key considerations include:  
1. **Disease Behavior:** NLPHL may progress slowly, but it can occasionally behave more aggressively, necessitating close monitoring.  
2. **Treatment Response:** Highly responsive to chemotherapy (e.g., ABVD regimen) or localized radiation therapy, depending on stage.  
3. **Potential Risks:**  
   - Risk of recurrence, though rare in early-stage cases.  
   - Long-term risks of treatment (e.g., secondary malignancies, infertility) require discussion.  
   - Psychological impact of diagnosis and treatment.  
**Plan:**  
1. **Education:** Reinforce that NLPHL is treatable and has a good prognosis, with tailored treatment based on staging.  
2. **Treatment:** Recommend radiation therapy for localized disease or chemotherapy for advanced stages, with follow-up care to monitor for recurrence.  
3. **Follow-Up:** Schedule regular check-ups, including imaging and blood tests, to assess response and monitor for late effects.  
4. **Support:** Encourage access to counseling or support groups to address emotional and psychological needs.  
5. **Genetic Counseling:** Discuss family history and consider genetic testing if there is a history of hereditary cancer syndromes.  
**Patient Understanding:**  
The patient acknowledges the importance of adhering to the treatment plan, maintaining follow-up, and reporting any new symptoms. They express confidence in the care team and are proactive about managing their health.  
**Next Steps:**  
- Confirm treatment plan with multidisciplinary team.  
- Schedule follow-up appointments and labs.  
- Provide resources for patient education and support.  
---  
**Provider Signature:** [Signature]  
**Date:** [Date]  
This note balances clinical detail with patient-centered communication, ensuring clarity while addressing both medical and emotional aspects of the diagnosis.</t>
  </si>
  <si>
    <t>Progress Note:
During my oncology visit today, I reviewed my recent diagnosis of nodular lymphocyte-predominant Hodgkin lymphoma (NLPHL), a rare subtype of Hodgkin lymphoma. I learned that NLPHL is characterized by the presence of distinctive 'popcorn-shaped' cells seen on lymph node biopsy. My diagnostic process included a detailed health history, physical examination, blood tests, and imaging studies, which led to an excisional lymph node biopsy that confirmed the diagnosis. My oncologist explained that NLPHL is less common than classic Hodgkin lymphoma and has unique clinical and pathological features. Importantly, I was informed that NLPHL carries a risk of transformation into a more aggressive lymphoma, specifically diffuse large B-cell lymphoma (DLBCL), which may impact future management and follow-up. Understanding the nature of my disease, the steps taken to diagnose it, and the potential risks involved will help me participate actively in decisions about my treatment and ongoing care.</t>
  </si>
  <si>
    <t>Medical-80542737</t>
  </si>
  <si>
    <t>Transform the key points into a structured discharge summary for an adult patient hospitalized for initial workup and diagnosis of Hodgkin lymphoma.</t>
  </si>
  <si>
    <t>**Discharge Summary**  
**Patient Name:** [Patient Name]  
**Medical Record Number:** [MRN]  
**Date of Discharge:** [Date]  
---
### **1. Patient Information**  
- **Age:** [Age]  
- **Gender:** [Gender]  
- **Primary Diagnosis:** Hodgkin Lymphoma (confirmed via biopsy and workup)  
- **Admission Date:** [Admission Date]  
- **Discharge Date:** [Discharge Date]  
---
### **2. Reason for Admission**  
The patient was admitted for an initial workup to evaluate symptoms consistent with Hodgkin lymphoma, including unexplained lymphadenopathy, fatigue, and weight loss. Diagnostic testing was performed to confirm the diagnosis and determine staging.  
---
### **3. Diagnostic Workup**  
- **Excisional Lymph Node Biopsy:** Performed to confirm the diagnosis of Hodgkin lymphoma.  
- **Blood Tests:** Complete blood count (CBC), comprehensive metabolic panel (CMP), and lactate dehydrogenase (LDH) levels to assess for anemia, organ function, and disease burden.  
- **Imaging Studies:**  
  - **CT Scan of the Chest, Abdomen, and Pelvis:** To evaluate lymph node involvement and organ infiltration.  
  - **PET-CT Scan:** To assess metabolic activity of lymph nodes and confirm staging.  
- **Heart and Lung Function Tests:** Echocardiogram and pulmonary function tests to evaluate for treatment-related risks.  
---
### **4. Diagnosis**  
- **Classic Hodgkin Lymphoma (CHL):** Confirmed by the presence of Reed-Sternberg cells in the lymph node biopsy.  
- **Staging:** Determined via imaging and biopsy results (e.g., stage I–IV based on involvement).  
- **Differential Diagnosis Considered:** Non-Hodgkin lymphoma, infectious mononucleosis, and other malignancies.  
---
### **5. Treatment Plan**  
- **Chemotherapy:** Initiated with a regimen tailored to the patient’s stage and overall health (e.g., ABVD or BEACOPP).  
- **Referral to Hematology/Oncology:** For specialized care and management of Hodgkin lymphoma.  
- **Multidisciplinary Team:** Includes oncologists, hematologists, radiologists, and supportive care specialists.  
- **Clinical Trial Participation:** Considered if available, given the patient’s eligibility and the potential for novel therapies.  
---
### **6. Follow-Up and Supportive Care**  
- **Follow-Up Appointments:**  
  - Oncology clinic visits every 3–6 months for monitoring.  
  - Blood tests to assess treatment response and toxicity.  
- **Supportive Care:**  
  - Management of side effects (e.g., fatigue, nausea, neuropathy) with medications and lifestyle adjustments.  
  - Nutritional counseling to address treatment-related dietary needs.  
  - Psychological support for coping with diagnosis and treatment.  
- **Advance Care Planning:** Discussion with the patient and family regarding goals of care, especially for advanced-stage disease.  
---
### **7. Patient Education**  
- **Understanding Hodgkin Lymphoma:** Provided information on the disease, its progression, and treatment options.  
- **NCCN Guidelines for Patients:** Shared resources for understanding care plans and treatment decisions.  
- **Questions to Ask the Care Team:**  
  - What is the stage of my disease, and how does it affect treatment?  
  - What are the potential side effects of chemotherapy, and how can they be managed?  
  - Are there clinical trials I may be eligible for?  
  - How will my response to treatment be monitored?  
---
### **8. Discharge Instructions**  
- **Medications:** Prescribed chemotherapy regimen and supportive medications (e.g., antiemetics, pain relievers).  
- **Activity:** Encouraged to resume light activity as tolerated, with avoidance of strenuous exertion during treatment.  
- **Diet:** Balanced diet with adequate protein and hydration; avoid alcohol and processed foods.  
- **When to Contact the Hospital:**  
  - Fever ≥ 100.4°F (38°C) or chills.  
  - Severe fatigue or shortness of breath.  
  - Signs of infection (e.g., sore throat, cough).  
- **Follow-Up:** Scheduled for [date] with [provider name] for treatment initiation and further evaluation.  
---
### **9. Additional Notes**  
- **Patient Advocacy:** Encouraged to ask questions and participate in shared decision-making with the care team.  
- **Support Resources:** Provided access to patient support groups and counseling services.  
- **Documentation:** Discharge summary and care plan shared with primary care provider and oncology team.  
---  
**Signed by:** [Physician Name], MD  
**Date:** [Date]  
---  
This summary ensures the patient and care team are aligned on the diagnosis, treatment plan, and next steps for optimal outcomes.</t>
  </si>
  <si>
    <t>Diagnosis: Hodgkin lymphoma (HL) confirmed via biopsy showing Reed-Sternberg cells. Classic Hodgkin lymphoma subtype identified.  
Treatment Plan: Initiated chemotherapy per NCCN guidelines. Follow-up care includes regular imaging (CT/PET) and blood tests to monitor response.  
Follow-Up: Schedule outpatient appointments every 3 months for first year. Report symptoms like night sweats, weight loss, or lymph node enlargement immediately.  
Patient Instructions: Maintain a medical binder with test results, imaging reports, and treatment records. Avoid alcohol and tobacco. Use contraception during treatment.  
Supportive Care: Manage side effects with prescribed medications. Consider palliative care for symptom relief.  
Additional Resources: Access NCCN Guidelines for Patients for detailed care instructions. Attend support group meetings.  
Note: Monitor for recurrence; follow-up labs include CBC, CMP, and tumor markers.</t>
  </si>
  <si>
    <t>Discharge Summary:
Diagnosis: Classic Hodgkin lymphoma (CHL)
Patient: 24-year-old adult
Reason for Admission: Initial workup and diagnosis of persistent supraclavicular lymphadenopathy.
Hospital Course:
- The patient presented with persistent, painless swelling in the supraclavicular lymph nodes. 
- A comprehensive evaluation was performed, including a detailed health history, physical examination, blood tests, and imaging studies, which demonstrated lymph node involvement in the upper body, consistent with the typical presentation of Hodgkin lymphoma.
- Excisional lymph node biopsy was performed, and histopathology revealed the presence of Reed-Sternberg cells, confirming the diagnosis of classic Hodgkin lymphoma, the most common subtype of this disease.
- The patient was informed about the diagnosis, the typical age distribution of Hodgkin lymphoma (most commonly diagnosed between ages 15 to 30 or after age 55), and the importance of understanding test results and maintaining organized medical records.
- Counseling was provided regarding the need for a support system during diagnosis and treatment, and the importance of ongoing hematologic and oncologic follow-up for treatment planning.
Discharge Plan:
- The patient was advised to keep copies of all test results and pathology reports, and to maintain communication with the care team.
- Follow-up with hematology/oncology was arranged for further staging and initiation of treatment planning based on the diagnostic findings.
- The patient was encouraged to enlist support from family or friends and to utilize available resources, such as online patient portals, for tracking appointments and test results.</t>
  </si>
  <si>
    <t>Medical-44f9a6ad</t>
  </si>
  <si>
    <t>You are a hepatobiliary surgeon receiving a pathology report for a patient with a suspected intrahepatic bile duct tumor. Based on the provided clinical practice guideline, synthesize a case summary detailing the anatomical structures involved, tumor staging, and potential implications for surgical management.</t>
  </si>
  <si>
    <t>**Case Summary: Intrahepatic Bile Duct Tumor**  
*Based on Clinical Practice Guidelines for Hepatobiliary Oncology*  
---
### **Anatomical Structures Involved**  
The intrahepatic bile duct tumor arises within the **left and right hepatic ducts**, which are part of the **hepatobiliary system**. These ducts originate from the **hepatocytes** and drain into the **common hepatic duct**, which connects to the **gallbladder** and **common bile duct**. Key anatomical structures at risk of involvement include:  
1. **Portal vein and hepatic artery**: Major vascular structures within the liver that may be encased or invaded by the tumor.  
2. **Liver parenchyma**: The tumor may extend into surrounding liver tissue, complicating resection.  
3. **Biliary tree**: Ductal involvement may lead to **obstructive jaundice** or cholangitis.  
4. **Periportal lymph nodes**: Potential sites of regional metastasis.  
---
### **Tumor Staging (TNM System)**  
The staging of intrahepatic bile duct tumors is guided by the **TNM classification** (American Joint Committee on Cancer, AJCC):  
#### **T (Tumor) Staging**  
- **T1**: Tumor confined to the bile duct lumen (intraductal).  
- **T2**: Tumor invades surrounding liver parenchyma or periductal connective tissue.  
- **T3**: Tumor extends to major vascular structures (portal vein, hepatic artery) or adjacent organs (gallbladder, duodenum).  
- **T4**: Tumor invades the **peritoneum** or spreads to **adjacent structures** (e.g., diaphragm, colon).  
#### **N (Regional Lymph Nodes)**  
- **N0**: No regional lymph node metastasis.  
- **N1**: Metastasis to regional lymph nodes (e.g., porta hepatis, perihilar nodes).  
#### **M (Distant Metastasis)**  
- **M0**: No distant metastasis.  
- **M1**: Distant metastasis (e.g., liver, lungs, lymph nodes outside the hepatobiliary region).  
**Key Considerations**:  
- **Tumor size** and **depth of invasion** (e.g., whether it involves the duct wall or extends into the liver) are critical for surgical resectability.  
- **Lymph node involvement** (N1) often correlates with advanced stage and poor prognosis.  
- **Distant metastasis** (M1) typically precludes curative resection.  
---
### **Implications for Surgical Management**  
The surgical approach depends on the **stage** and **anatomical extent** of the tumor:  
#### **Resectable Tumors (T1–T2, N0, M0)**  
- **Goals**: Complete resection of the tumor with clear margins (R0 resection) and removal of involved lymph nodes.  
- **Surgical Options**:  
  - **Segmental or lobectomy**: For tumors confined to a single hepatic segment.  
  - **Extended hepatectomy**: For tumors invading multiple segments or major vascular structures.  
  - **Biliary resection**: Removal of the affected bile duct segment, with reconstruction (e.g., **Roux-en-Y hepaticojejunostomy**).  
- **Preoperative Imaging**: CT/MRI to assess tumor extent, vascular involvement, and resectability.  
#### **Unresectable Tumors (T3–T4, N1, M1)**  
- **Goals**: Palliation of symptoms (e.g., biliary drainage) and systemic therapy.  
- **Surgical Options**:  
  - **Percutaneous transhepatic biliary drainage (PTBD)** or **endoscopic retrograde cholangiopancreatography (ERCP)** for obstructive jaundice.  
  - **Cytoreductive surgery** for localized disease with poor prognosis.  
- **Multidisciplinary Approach**: Chemotherapy (e.g., gemcitabine + cisplatin) or targeted therapies may be considered.  
#### **Key Surgical Considerations**  
1. **Vascular Preservation**: Avoidance of major vascular injury (e.g., portal vein, hepatic artery) to preserve liver function.  
2. **Lymphadenectomy**: Removal of regional lymph nodes (e.g., porta hepatis) to reduce recurrence risk.  
3. **Postoperative Complications**: Risk of **biliary leakage**, **infection**, or **hepatic failure** necessitates close monitoring.  
---
### **Conclusion**  
The case highlights the importance of **anatomical delineation**, **accurate staging**, and **individualized surgical planning** for intrahepatic bile duct tumors. Resectability hinges on tumor extent, vascular involvement, and lymph node status. Multidisciplinary collaboration with radiologists, oncologists, and pathologists is critical to optimize outcomes. For unresectable cases, palliative interventions and systemic therapies play a pivotal role in managing symptoms and improving quality of life.</t>
  </si>
  <si>
    <t>**Case Summary: Intrahepatic Bile Duct Tumor**  
**Anatomical Structures Involved:**  
The intrahepatic bile duct tumor arises within the liver’s biliary tree, specifically in the branches of the hepatic ducts. The bile duct wall comprises multiple layers: an inner mucosal layer (epithelium), a muscularis propria, and an outer fibrous layer. Tumor growth may extend into adjacent structures, including the portal vein, hepatic artery, or surrounding liver parenchyma. The tumor’s location within the liver (e.g., segmental or diffuse involvement) and its proximity to major vascular structures (e.g., portal triad) are critical for surgical planning.  
**Tumor Staging (TNM System):**  
Based on the pathology report and clinical guidelines:  
- **T (Tumor):**  
  - **T1:** Tumor confined to a single bile duct segment (&lt;1 cm in diameter), without invasion of surrounding structures.  
  - **T2:** Tumor &gt;1 cm but ≤2 cm, with limited invasion into adjacent liver parenchyma or vascular structures.  
  - **T3:** Tumor &gt;2 cm or invading major vascular structures (e.g., portal vein, hepatic artery) or extending beyond the bile duct into the liver parenchyma.  
  - **T4:** Tumor involving multiple bile duct segments or diffuse intrahepatic cholangiocarcinoma.  
- **N (Lymph Nodes):**  
  - **N0:** No regional lymph node involvement.  
  - **N1:** Metastasis to regional lymph nodes (e.g., porta hepatis, hilar lymph nodes).  
- **M (Metastasis):**  
  - **M0:** No distant metastasis.  
  - **M1:** Distant metastasis (e.g., to lungs, lymph nodes, or other organs).  
**Implications for Surgical Management:**  
1. **Resectability Assessment:**  
   - **Early-stage tumors (T1–T2, N0, M0):** Curative resection is feasible via **segmental or partial hepatectomy**, depending on tumor location. Preoperative imaging (e.g., MRI, ERCP) and cholangiography are essential to assess vascular involvement and tumor extent.  
   - **Advanced tumors (T3–T4, N1, or M1):** Surgery may be palliative or non-curative. Extensive resection (e.g., extended hepatectomy) may be attempted if vascular invasion is limited, but risks of morbidity and mortality are higher.  
2. **Lymphadenectomy:**  
   - Regional lymph node dissection (e.g., porta hepatis) is indicated for N1 disease to improve oncologic outcomes.  
3. **Adjuvant Therapy:**  
   - Patients with high-risk features (e.g., T3, N1, or M1) may require neoadjuvant chemotherapy (e.g., gemcitabine + cisplatin) to shrink the tumor and improve resectability.  
4. **Biliary Drainage and Stenting:**  
   - For patients with obstructive jaundice or unresectable tumors, **percutaneous transhepatic biliary drainage (PTBD)** or **endoscopic biliary stenting** may be necessary to relieve cholestasis preoperatively.  
5. **Multidisciplinary Approach:**  
   - Collaboration with interventional radiologists, oncologists, and pathologists is critical to determine the optimal surgical strategy, especially in borderline resectable cases.  
**Conclusion:**  
The anatomical complexity of intrahepatic bile duct tumors necessitates meticulous preoperative evaluation. Staging (TNM) directly influences surgical decision-making, with early-stage tumors offering the best chance for curative resection. Advanced disease may require a combination of palliative surgery, adjuvant therapy, and supportive care. A tailored approach based on tumor biology and patient comorbidities is essential to optimize outcomes.</t>
  </si>
  <si>
    <t>The patient presents with a primary intrahepatic bile duct tumor. Histopathological analysis reveals the tumor is confined to the epithelial layer, consistent with a carcinoma in situ (Tis). The bile duct wall is composed of multiple histological layers: epithelium, lamina propria, muscularis, perimuscular fibrous tissue, and serosa. The current staging, Tis, indicates the neoplasm remains intraductal without invasion into the lamina propria, muscularis, or surrounding tissue. There is no evidence of spread to nearby blood vessels, liver parenchyma, or structures outside the liver. This early stage may be amenable to local excision with preservation of adjacent tissues, but careful assessment of the serosal boundary is necessary to exclude occult invasion.</t>
  </si>
  <si>
    <t>Medical-e122bd14</t>
  </si>
  <si>
    <t>Rewrite the facts about intrahepatic bile duct cancer staging and tumor characteristics into a formal discharge summary for a patient who underwent evaluation for a biliary mass.</t>
  </si>
  <si>
    <t>**Discharge Summary**  
**Patient Name:** [Patient Name]  
**Medical Record Number:** [MRN]  
**Date of Discharge:** [Date]  
---
### **1. History of Present Illness**  
The patient presented with a history of a biliary mass, initially detected via imaging studies. Symptoms included [list relevant symptoms, e.g., jaundice, abdominal pain, weight loss]. Further evaluation was initiated to determine the etiology and extent of the mass.  
---
### **2. Evaluation and Diagnostic Findings**  
**Imaging Studies:**  
- [Specify imaging modalities, e.g., abdominal ultrasound, CT scan, MRI, or ERCP] revealed a mass within the intrahepatic bile ducts.  
- Imaging demonstrated [describe findings, e.g., localized tumor, involvement of adjacent structures, or vascular encasement].  
**Biopsy and Pathology:**  
- Histopathological analysis confirmed the diagnosis of **intrahepatic bile duct cancer** (cholangiocarcinoma).  
- Tumor characteristics included [describe features, e.g., size, differentiation, presence of necrosis, or vascular invasion].  
---
### **3. Staging of Intrahepatic Bile Duct Cancer**  
The tumor was staged using the **TNM (Tumor, Node, Metastasis)** system, which is standard for evaluating bile duct cancers:  
**T (Tumor):**  
- **T1:** Tumor confined to the intrahepatic bile ducts without invasion of surrounding structures.  
- **T2:** Tumor extends into adjacent liver parenchyma or bile ducts.  
- **T3:** Tumor invades major vascular structures (e.g., portal or hepatic veins) or encases the bile duct.  
- **T4:** Tumor infiltrates adjacent organs (e.g., gallbladder, liver capsule) or is unresectable due to extensive involvement.  
**N (Node):**  
- **N0:** No regional lymph node metastasis.  
- **N1:** Metastasis to regional lymph nodes (e.g., hepatic hilar or peripancreatic nodes).  
**M (Metastasis):**  
- **M0:** No distant metastasis.  
- **M1:** Distant metastasis (e.g., to lungs, bones, or other organs).  
**Final Staging:**  
- Based on imaging and pathology, the patient was assigned a TNM stage of **[T1/T2/T3/T4][N0/N1][M0/M1]**.  
- This corresponds to **[Stage I/II/III/IV]** according to the AJCC staging system.  
---
### **4. Tumor Characteristics**  
- **Size:** The primary tumor measured [specific size, e.g., 3 cm].  
- **Location:** Confined to the intrahepatic bile ducts, with [describe involvement, e.g., no extension beyond the ductal walls].  
- **Differentiation:** [Describe histological grade, e.g., well-differentiated, poorly differentiated].  
- **Lymphovascular Invasion:** [Present/absent].  
- **Resectability:** [Resectable/unresectable] based on tumor extent and involvement of surrounding structures.  
---
### **5. Treatment Plan and Recommendations**  
**Multidisciplinary Approach:**  
- A team of hepatobiliary surgeons, oncologists, radiologists, and pathologists collaborated to determine the optimal management plan.  
**Surgical Considerations:**  
- [Resectable tumors]: Surgical resection (e.g., hepatectomy or bile duct resection) is recommended to remove the primary tumor and assess lymph node status.  
- [Unresectable tumors]: Palliative interventions (e.g., biliary drainage, stenting) may be considered to relieve obstructive jaundice.  
**Adjuvant Therapy:**  
- Chemotherapy (e.g., gemcitabine + cisplatin) or targeted therapy may be initiated post-operatively or in advanced stages to reduce recurrence risk.  
**Follow-Up:**  
- Regular imaging (CT/MRI) and tumor markers (e.g., CA19-9) are required to monitor for recurrence.  
- Referral to a hepatology or gastroenterology specialist for long-term management of biliary complications.  
---
### **6. Patient Education and Support**  
- The patient is advised to follow a diet low in fat and high in fiber to manage jaundice and digestive symptoms.  
- Medications for pruritus (e.g., cholestyramine) and pain management should be continued as prescribed.  
- Psychological support and nutritional counseling are recommended to address the impact of the diagnosis on quality of life.  
---
### **7. Next Steps**  
- [Schedule follow-up appointments, e.g., 2-week review for surgical planning, 6-week oncology consultation].  
- Further testing (e.g., PET scan, genetic counseling) may be required to refine staging and guide personalized treatment.  
---
**Prepared by:**  
[Physician Name]  
[Title/Department]  
[Institution Name]  
**Reviewed by:**  
[Multidisciplinary Team Members]  
---  
*This document is intended for the patient’s medical team and should be kept in the patient’s medical record.*</t>
  </si>
  <si>
    <t>**Discharge Summary**  
**Patient Name:** [Patient Name]  
**Medical Record Number:** [Record Number]  
**Date of Discharge:** [Date]  
---
**1. Patient Information**  
- **Age:** [Age]  
- **Gender:** [Gender]  
- **Primary Diagnosis:** Evaluation for a biliary mass (suspected intrahepatic bile duct cancer).  
---
**2. History of Present Illness**  
The patient presented with [describe symptoms, e.g., jaundice, abdominal pain, weight loss, or other relevant findings]. Imaging studies (e.g., ultrasound, CT, MRI) identified a mass within the intrahepatic bile ducts, prompting further evaluation for potential malignancy.  
---
**3. Evaluation Findings**  
- **Imaging Results:** [Briefly summarize imaging findings, e.g., "CT scan revealed a mass in the right hepatic duct with dilation of the common hepatic duct."]  
- **Biopsy Results:** [Include relevant biopsy findings, e.g., "Histopathology confirmed adenocarcinoma of the intrahepatic bile ducts, consistent with cholangiocarcinoma."]  
- **Laboratory Findings:** [Include relevant lab results, e.g., elevated bilirubin, alkaline phosphatase, or other markers.]  
---
**4. Staging and Tumor Characteristics**  
The intrahepatic bile duct cancer was staged using the **TNM system** (tumor, node, metastasis):  
- **T (Tumor):**  
  - **Tis (Carcinoma in situ):** Confined to the epithelial layer of the bile duct without invasion.  
  - **T1:** Tumor ≤2 cm in diameter, confined to the bile duct without invasion of surrounding structures.  
  - **T2:** Tumor &gt;2 cm but ≤4 cm, confined to the bile duct.  
  - **T3:** Tumor &gt;4 cm or invading adjacent structures (e.g., liver parenchyma, portal vein, or hepatic artery).  
  - **T4:** Tumor invading major vascular structures (e.g., hepatic artery, portal vein) or extending beyond the liver.  
- **N (Node):**  
  - **N0:** No regional lymph node involvement.  
  - **N1:** Metastasis to regional lymph nodes.  
- **M (Metastasis):**  
  - **M0:** No distant metastasis.  
  - **M1:** Distant metastasis (e.g., lung, bones, or other organs).  
**Additional Notes:**  
- The tumor may have invaded the liver parenchyma or adjacent blood vessels, as noted in imaging and biopsy.  
- No evidence of distant metastasis was identified at the time of evaluation.  
---
**5. Follow-Up Plan**  
- **Multidisciplinary Consultation:** Referral to a hepatobiliary/oncology team for further management.  
- **Imaging Surveillance:** Repeat imaging (e.g., CT/MRI) every 3–6 months to monitor for recurrence or progression.  
- **Laboratory Monitoring:** Regular assessment of liver function tests (LFTs), bilirubin, and tumor markers (e.g., CA19-9).  
- **Referral for Specialist Care:** Consideration of surgical, interventional radiology, or chemotherapy options based on staging and patient factors.  
- **Symptom Management:** Address jaundice, pruritus, or pain with appropriate interventions (e.g., bile drainage, analgesia).  
---
**6. Prognostic Considerations**  
The prognosis is influenced by the stage at diagnosis. Early-stage (T1–T2, N0, M0) tumors may have better outcomes with curative intent, while advanced-stage disease (e.g., T3–T4, N1, M1) may require palliative or systemic therapy.  
---
**7. Patient Education**  
- **Diet and Nutrition:** Recommend a low-fat diet to manage jaundice and malabsorption.  
- **Activity:** Encourage gradual resumption of physical activity as tolerated.  
- **Support Services:** Connect with social work or patient navigation for resources and emotional support.  
---
**8. Discharge Instructions**  
- Attend all follow-up appointments and adhere to recommended testing schedules.  
- Report any new symptoms (e.g., worsening jaundice, abdominal pain, or weight loss) immediately.  
- Avoid alcohol and maintain a healthy lifestyle to support liver function.  
---
**Prepared by:**  
[Physician Name, Specialty]  
[Institution Name]  
[Date]  
---  
**Note:** This summary is for informational purposes and should be reviewed with the patient’s care team for personalized guidance.</t>
  </si>
  <si>
    <t>Discharge Summary:
Diagnosis: Intrahepatic bile duct carcinoma in situ (Tis)
Hospital Course: The patient was admitted for evaluation of a biliary mass. Imaging and histopathological examination confirmed an intraductal tumor limited to the epithelial layer of the bile duct, without invasion into the lamina propria, muscularis, or perimuscular fibrous tissue. No extension to the serosa or adjacent liver tissue was identified. There was no radiological or intraoperative evidence of tumor spread to blood vessels or structures outside the liver. The tumor is staged as Tis, carcinoma in situ, based on these findings.
Plan: Outpatient follow-up with hepatobiliary surgery and oncology for consideration of localized excision and surveillance.</t>
  </si>
  <si>
    <t>Medical-d8403485</t>
  </si>
  <si>
    <t>As a medical intern, draft a referral letter to a specialized oncology center for a patient with a newly diagnosed primary intrahepatic bile duct tumor. Ensure your letter summarizes relevant anatomical, pathological, and staging details for multidisciplinary evaluation.</t>
  </si>
  <si>
    <t>**Referral Letter for Multidisciplinary Oncology Evaluation**  
**To:**  
[Specialized Oncology Center Name]  
[Address]  
[City, State, ZIP Code]  
**From:**  
[Your Name]  
[Your Title/Position]  
[Your Hospital/Institution Name]  
[Contact Information]  
[Date]  
**Subject:** Referral for Multidisciplinary Evaluation of Primary Intrahepatic Bile Duct Tumor  
Dear [Recipient’s Name/Team],  
I am writing to refer [Patient Name] (MRN: [Patient ID]) for comprehensive multidisciplinary evaluation at your specialized oncology center. The patient has been diagnosed with a **primary intrahepatic bile duct tumor** and requires expert assessment to determine optimal treatment strategies. Below is a summary of relevant clinical, anatomical, pathological, and staging details for your review.  
---
### **Clinical Presentation**  
- **Age/Sex:** [Insert patient age and gender]  
- **Presenting Symptoms:** [e.g., progressive jaundice, pruritus, abdominal pain, weight loss]  
- **History of Illness:** No prior history of liver disease or malignancy.  
---
### **Imaging Findings**  
- **CT/MRI (Abdomen with Contrast):**  
  - Confirmed the presence of a **mass in the intrahepatic bile ducts** (specific location: [e.g., right/central/left hepatic ducts]).  
  - **Tumor extent:**  
    - **T1:** Confined to the bile duct lumen (no invasion into surrounding structures).  
    - **T2:** Invasion into adjacent liver parenchyma or bile duct walls (if applicable).  
    - **T3:** Extension into major vascular structures (e.g., portal vein, hepatic artery) or peritoneum.  
    - **T4:** Invasion of adjacent organs (e.g., duodenum, colon).  
  - **Lymphadenopathy:** [Specify N category: e.g., N0 (no regional lymph node involvement), N1 (positive regional lymph nodes)].  
  - **Metastasis:** [Specify M category: e.g., M0 (no distant metastasis), M1 (liver, lung, or distant lymph nodes)].  
---
### **Pathological Findings**  
- **Biopsy (Bile Duct Tissue):**  
  - Confirmed **intrahepatic cholangiocarcinoma** (ICC).  
  - **Histological Grade:** [e.g., low-grade (G1), intermediate (G2), high-grade (G3)] as per WHO classification.  
  - **Ki-67 Index:** [If available, provide proliferative index for grading].  
---
### **Staging (AJCC 8th Edition TNM System)**  
- **T Stage:** [e.g., T1, T2, T3, T4]  
- **N Stage:** [e.g., N0, N1]  
- **M Stage:** [e.g., M0, M1]  
- **Overall Stage:** [e.g., Stage I, II, III, IV]  
---
### **Key Considerations for Multidisciplinary Evaluation**  
1. **Anatomical Complexity:** The tumor’s location and extent may impact surgical resection feasibility (e.g., resection of hilar bile ducts vs. peripheral ducts).  
2. **Pathological Subtype:** ICC is distinct from perihilar cholangiocarcinoma; treatment paradigms differ.  
3. **Prognostic Factors:** Grade, vascular invasion, and lymph node status are critical for risk stratification.  
4. **Therapeutic Options:**  
   - **Surgical Resection** (e.g., hepatectomy, bile duct resection) if resectable.  
   - **Neoadjuvant Chemotherapy** (e.g., gemcitabine + cisplatin) for borderline resectable tumors.  
   - **Palliative Therapies** (e.g., biliary stenting, radiation) for advanced-stage disease.  
   - **Targeted Therapies/Immunotherapy:** Consideration based on molecular profiling (e.g., IDH1/2 mutations).  
---
### **Request for Evaluation**  
We kindly request your team to assess the patient’s case to:  
1. Confirm staging and refine treatment planning.  
2. Evaluate eligibility for surgical resection or neoadjuvant therapy.  
3. Recommend molecular testing (e.g., IDH1/2, KRAS, FGFR2) to guide targeted therapies.  
4. Coordinate with hepatobiliary surgeons, radiologists, and pathologists for a multidisciplinary approach.  
Please confirm receipt of this referral and advise on next steps. We are happy to provide additional clinical or imaging data if required.  
Thank you for your prompt attention to this case.  
Sincerely,  
[Your Full Name]  
[Your Title/Position]  
[Your Hospital/Institution Name]  
[Contact Information]  
---  
**Attachments:**  
- CT/MRI reports (abdomen)  
- Biopsy pathology report  
- Lab results (e.g., liver function tests, tumor markers)  
- Previous imaging and clinical notes  
---  
**Note:** Customize bracketed details with patient-specific information. Ensure alignment with AJCC staging guidelines and institutional protocols.</t>
  </si>
  <si>
    <t>**Referral Letter for Multidisciplinary Oncology Evaluation**  
**To:** [Specialized Oncology Center Name]  
**From:** [Your Name], MD, Internal Medicine Resident  
**Date:** [Insert Date]  
**Patient Information:**  
- **Name:** [Patient Name]  
- **DOB:** [Patient DOB]  
- **Gender:** [Patient Gender]  
- **Medical Record Number:** [MRN]  
**Reason for Referral:**  
A 58-year-old male with a newly diagnosed **primary intrahepatic bile duct tumor** (cholangiocarcinoma) requires multidisciplinary evaluation for staging, treatment planning, and potential referral to a specialized hepatobiliary oncology center.  
---
**Clinical Summary:**  
The patient presented with progressive jaundice, pruritus, and weight loss over 6 weeks. Imaging (CT/MRI) revealed a mass in the right hepatic duct, with dilation of the common bile duct. Endoscopic retrograde cholangiopancreatography (ERCP) confirmed a **biliary obstruction**, and biopsy confirmed **intrahepatic cholangiocarcinoma**.  
**Anatomical Details:**  
- **Tumor Location:** Right hepatic duct (intrahepatic bile duct)  
- **Tumor Size:** T2 (tumor measuring 3.5 cm, extending into the portal vein but not beyond the liver capsule)  
- **Lymph Node Involvement:** N1 (enlarged lymph nodes in the porta hepatis region)  
- **Distant Metastasis:** M0 (no evidence of distant metastasis based on PET-CT and liver function tests)  
**Pathological Findings:**  
- **Histology:** Well-differentiated adenocarcinoma of the bile duct (confirmed via biopsy).  
- **Invasion:** Tumor invades the portal vein but does not extend beyond the liver capsule.  
- **Lymphatic Spread:** Positive for regional lymph node metastasis (N1).  
- **Biomarkers:** EBV status pending; no known mutations in KRAS, BRAF, or IDH1/2 (as per initial testing).  
**Staging:**  
- **TNM Classification (AJCC 8th Edition):**  
  - **T2:** Tumor &gt;2 cm but ≤5 cm, invading portal vein.  
  - **N1:** Regional lymph node metastasis.  
  - **M0:** No distant metastasis.  
- **Prognostic Stage:** Intermediate-risk due to localized lymph node involvement without distant spread.  
---
**Request for Evaluation:**  
We request a multidisciplinary consultation to:  
1. Confirm staging and discuss treatment options (e.g., neoadjuvant chemotherapy, surgical resection, or palliative interventions).  
2. Evaluate eligibility for clinical trials targeting cholangiocarcinoma.  
3. Coordinate with hepatobiliary surgeons, radiologists, and oncologists for a comprehensive care plan.  
**Next Steps:**  
- Please confirm availability for a virtual or in-person consultation.  
- Provide recommendations for further diagnostic workup (e.g., PET-CT, genetic testing).  
**Contact Information:**  
[Your Name]  
[Your Contact Information]  
[Hospital Name]  
---  
**Note:** This referral is based on initial staging and clinical findings. Further imaging and biomarker analysis may refine the treatment plan.  
---  
**End of Letter**  
This letter synthesizes anatomical, pathological, and staging details to guide the oncology team in planning a tailored approach for this complex case.</t>
  </si>
  <si>
    <t>Dear Oncology Colleagues,
I am referring a patient with a newly diagnosed primary intrahepatic bile duct tumor for multidisciplinary evaluation. The tumor has been identified as an intraductal neoplasm confined to the epithelial layer of the bile duct, with no evidence of invasion into the underlying lamina propria, muscularis, perimuscular fibrous tissue, or serosa. Imaging and histopathological assessment confirm that there is no extension into the adjacent liver parenchyma, blood vessels, or extrahepatic structures. Based on these findings, the tumor is staged as Tis (carcinoma in situ), representing a non-invasive, early-stage lesion. The bile duct wall anatomy, including the epithelium, lamina propria, muscularis, perimuscular fibrous tissue, and serosa, has been carefully evaluated to exclude deeper invasion. There is no radiological or intraoperative evidence of metastatic spread. Given the early stage and localized nature of the disease, I am seeking your expertise for further oncological assessment, discussion of potential localized surgical excision, and recommendations for ongoing management and surveillance.</t>
  </si>
  <si>
    <t>Medical-67cf9d75</t>
  </si>
  <si>
    <t>Transform the clinical guideline information into a SOAP (Subjective, Objective, Assessment, Plan) note summarizing the initial evaluation of a patient with suspected bile duct cancer.</t>
  </si>
  <si>
    <t>**SOAP Note: Initial Evaluation of a Patient with Suspected Bile Duct Cancer**  
---
**Subjective (S):**  
- Patient reports **progressive jaundice** (yellowing of skin/eyes) over 2 weeks, with **dark urine** and **pale stools**.  
- **Right upper quadrant abdominal pain** (intermittent, worsening with meals).  
- **Weight loss** of 10 lbs in 3 months and **fatigue**.  
- No history of **gallstones** or **alcohol use**, but reports **chronic hepatitis B** (diagnosed 10 years ago).  
- Family history of **liver cancer** (father diagnosed with cholangiocarcinoma at age 65).  
- No recent travel or sick contacts.  
---
**Objective (O):**  
- **Vital Signs:** BP 130/85 mmHg, HR 88 bpm, RR 16, Temp 98.6°F, O2 98% on RA.  
- **Physical Exam:**  
  - **Jaundice** (icterus of sclera and skin).  
  - **Abdomen:** Tenderness in the **right upper quadrant**; **hepatomegaly** (liver 4 cm below costal margin).  
  - **Ascites** noted on palpation.  
  - **Lymphadenopathy** in right cervical region.  
- **Lab Results:**  
  - **Total Bilirubin:** 12.5 mg/dL (direct: 10.2 mg/dL, indirect: 2.3 mg/dL).  
  - **ALP:** 320 U/L (elevated), **AST:** 90 U/L, **ALT:** 65 U/L.  
  - **GGT:** 180 U/L, **Albumin:** 3.2 g/dL, **PT/INR:** 1.3 sec.  
  - **CA19-9:** 120 U/mL (elevated).  
- **Imaging:**  
  - **Abdominal Ultrasound:** Dilated **common bile duct** (1.8 cm), no gallstones.  
  - **MRI/MRCP:** Confirms **biliary duct dilation** with **mass in the hilar region** (suspicious for cholangiocarcinoma).  
---
**Assessment (A):**  
- **Primary Diagnosis:** **Bile Duct Cancer (Cholangiocarcinoma)**, likely **intrahepatic** or **hilar** (based on imaging and lab findings).  
- **Differential Diagnoses:**  
  1. **Primary Biliary Cholangitis (PBC)** (elevated ALP, but no mass on imaging).  
  2. **Gallstone-related obstruction** (no stones on ultrasound).  
  3. **Pancreatic Cancer** (proximal bile duct obstruction, but imaging shows hilar mass).  
  4. **Hepatitis B-related liver disease** (chronic infection, but imaging suggests neoplasm).  
---
**Plan (P):**  
1. **Diagnostic Workup:**  
   - **ERCP/MRCP** with **biliary drainage** and **biopsy** of hilar mass.  
   - **CT scan of the abdomen** to assess for metastases.  
   - **Genetic testing** for **hereditary cancer syndromes** (e.g., Lynch syndrome, familial cholangiocarcinoma).  
2. **Multidisciplinary Consultation:**  
   - Referral to **gastroenterology**, **oncology**, and **surgical team** for staging and treatment planning.  
3. **Therapeutic Interventions:**  
   - **Percutaneous transhepatic biliary drainage (PTBD)** if ERCP is contraindicated.  
   - **Systemic chemotherapy** (e.g., gemcitabine + cisplatin) if resectable or unresectable.  
4. **Follow-Up:**  
   - Monitor **liver function tests** and **CA19-9 levels** weekly.  
   - Schedule **tumor board review** within 2 weeks.  
5. **Patient Education:**  
   - Discuss **dietary modifications** (low-fat, high-protein) to manage jaundice and malnutrition.  
   - Address **psychosocial support** and **advance care planning**.  
--- 
**Note:** Monitor for **cholangitis** (fever, leukocytosis) and **complications of ascites**. Initiate **antibiotics** (e.g., ceftriaxone) if cholangitis is suspected.</t>
  </si>
  <si>
    <t>**SOAP Note: Initial Evaluation of Patient with Suspected Bile Duct Cancer**  
---
**Subjective (S):**  
- Patient presents with **jaundice** (yellowing of skin/sclera), **pruritus**, and **right upper quadrant abdominal pain** for 2–3 weeks.  
- Reports **weight loss** (10 lbs in 2 months) and **fatigue**.  
- No history of **gallstones** or **alcohol use**, but family history of **liver cancer** (father).  
- Denies **hematemesis**, **melena**, or **dark urine**.  
---
**Objective (O):**  
- **Physical Exam:**  
  - Jaundice noted on skin and sclera.  
  - Mild **right upper quadrant tenderness**; no palpable mass.  
  - **Liver enlargement** (hepatomegaly) on palpation.  
  - **Ascites** not present.  
- **Laboratory Findings:**  
  - **Elevated bilirubin** (total: 5.2 mg/dL, direct: 4.1 mg/dL).  
  - **Alkaline phosphatase (ALP)**: 320 U/L (elevated).  
  - **Gamma-glutamyl transferase (GGT)**: 180 U/L.  
  - **Liver function tests (LFTs):** Elevated AST/ALT (120/80 U/L), indicating possible cholestatic liver injury.  
  - **CA 19-9** tumor marker: 120 U/mL (elevated).  
- **Imaging (Ultrasound):**  
  - **Dilated common bile duct** (&gt;1 cm) with **mass lesion** at the distal common bile duct.  
  - No evidence of **liver metastases** or **portal vein invasion**.  
---
**Assessment (A):**  
- **Primary Diagnosis:** **Suspected cholangiocarcinoma** (bile duct cancer) based on:  
  - Classic triad of **jaundice, pruritus, and right upper quadrant pain**.  
  - **Elevated cholestatic enzymes** (ALP, GGT) and **bilirubin**.  
  - **Imaging findings** of a mass in the distal bile duct.  
- **Differential Diagnoses:**  
  - **Choledocholithiasis** (gallstones in the bile duct).  
  - **Primary sclerosing cholangitis (PSC)**.  
  - **Pancreatic head tumor** (pancreatic cancer).  
  - **Hepatitis B/C** or **cirrhosis** with secondary biliary obstruction.  
---
**Plan (P):**  
1. **Diagnostic Workup:**  
   - **MRI/MRCP** or **CT scan** to confirm bile duct mass and assess for metastases.  
   - **Endoscopic retrograde cholangiopancreatography (ERCP)** with **biliary drainage** if obstruction is confirmed.  
   - **Tumor marker testing** (CA 19-9, CEA) and **blood work** (CBC, LFTs, coagulation profile).  
   - **Biopsy** of the bile duct mass (if accessible) via ERCP or percutaneous approach.  
2. **Referrals:**  
   - **Gastroenterologist** for ERCP and further evaluation.  
   - **Oncologist** for multidisciplinary discussion of treatment options (e.g., surgery, chemotherapy, radiation).  
3. **Monitoring:**  
   - Follow-up **liver function tests** and **tumor markers** to assess response to treatment.  
   - Monitor for **complications** (e.g., cholangitis, hepatic failure).  
4. **Patient Education:**  
   - Explain **prognosis** and **treatment options**.  
   - Advise on **dietary modifications** (low-fat, small meals) to manage pruritus and nausea.  
   - Discuss **fertility preservation** if chemotherapy is planned (for all genders).  
---  
**Follow-up:** Schedule for **imaging and specialist consultation** within 1 week.  
---  
*Note: This note integrates clinical guidelines on bile duct cancer evaluation, including imaging, lab tests, and differential diagnosis, while emphasizing patient-centered care and multidisciplinary management.*</t>
  </si>
  <si>
    <t>SOAP Note:
Subjective: Patient presents with right upper quadrant discomfort and mild jaundice. No prior history of liver disease.
Objective: Imaging reveals a mass within the intrahepatic bile duct. Biopsy demonstrates an intraductal neoplasm limited to the epithelial layer. No invasion of the lamina propria, muscularis, or perimuscular fibrous tissue observed. No evidence of spread to blood vessels, liver parenchyma, or structures outside the liver.
Assessment: Intrahepatic bile duct carcinoma in situ (Tis), confined to the epithelial layer, without local extension or metastasis.
Plan: Refer to hepatobiliary surgery for consideration of local excision. Schedule further imaging to confirm absence of serosal or vascular involvement. Initiate multidisciplinary tumor board review.</t>
  </si>
  <si>
    <t>Medical-f847846c</t>
  </si>
  <si>
    <t>You are a hematology fellow evaluating a 56-year-old patient with generalized lymphadenopathy, mild fatigue, and no B symptoms. Laboratory and imaging studies suggest follicular lymphoma. Please synthesize a diagnostic workup plan and discuss how you would determine the grade and guide subsequent management based on the clinical practice guideline.</t>
  </si>
  <si>
    <t>Diagnostic workup: Confirm FL via lymph node biopsy with histopathology (centroblasts/centrocytes), immunophenotyping (CD19, CD20, CD3, BCL2), and fluorescence in situ hybridization (FISH) for t(14;18) BCL2 translocation. Imaging (CT/PET) to assess extent. Grade determination: Use ICC/WHO criteria (grades 1-3B). Grades 1-2 (classic FL) are indolent; grade 3A may be treated as FL or DLBCL; grade 3B (FL3B) is treated as DLBCL. Management: Low-grade FL (1-2) may follow watchful waiting; higher grades or transformed FL require rituximab-based chemotherapy. Monitor for B symptoms or progression.</t>
  </si>
  <si>
    <t>mutex
Okay, so I need to help this 56-year-old patient with generalized lymphadenopathy, mild fatigue, and no B symptoms. The labs and imaging suggest follicular lymphoma. Let me think through how to approach this.
First, I remember that follicular lymphoma is a type of non-Hodgkin lymphoma, specifically B-cell. It's usually indolent, but grading is important for management. The patient doesn't have B symptoms like fever, night sweats, or weight loss, which is good. But they do have generalized lymph nodes, so staging is needed.
The diagnostic workup should start with confirming the diagnosis. A biopsy of the lymph node is essential. They mentioned imaging studies, so maybe CT or PET-CT to assess the extent. But wait, the initial workup for follicular lymphoma includes imaging to stage the disease. Also, blood tests like CBC, LDH, and maybe serum β2-microglobulin for staging. Since it's follicular, the WHO classification is important. 
Grading is based on the WHO 2022 classification. Grades 1, 2, and 3A are considered classic FL (cFL), while grade 3B is more aggressive. The grading is determined by the proportion of centroblasts. So, the biopsy should include immunohistochemistry for CD10, BCL2, and BCL6, and maybe Ki-67 proliferation index. Also, FISH for t(14;18) translocation, which is common in FL.
Once the grade is determined, management varies. Classic FL (grades 1-3A) is usually watchful waiting if asymptomatic, but if there's significant disease, treatment with rituximab-based regimens like R-CHOP or R-CVP. For grade 3B, which is more aggressive, maybe a different approach, but the user mentioned the patient doesn't have B symptoms, so maybe it's still in an indolent phase.
Wait, but the patient has generalized lymphadenopathy. The Ann Arbor staging system would be used. Stage I or II? If it's stage I or II, maybe watchful waiting. But if it's stage III or IV, treatment might be needed. Also, the presence of extranodal involvement could influence management.
I should also consider the patient's comorbidities and performance status. Since they're 56, maybe they're fit for treatment. But since there are no B symptoms, maybe they're in an early stage. The workup should include staging with PET-CT if possible, and maybe bone marrow biopsy if there's suspicion of bone marrow involvement.
Also, the patient's fatigue might be due to the disease or other factors. Need to check for anemia or other blood disorders. The treatment plan would depend on the grade and stage. For example, if it's grade 1 or 2, and stage I or II, watchful waiting. If it's grade 3A with more advanced stage, then treatment.
Wait, but the user mentioned that the patient has no B symptoms. So maybe they're in an early stage. The guidelines would recommend staging and then deciding on treatment based on the grade and stage. Also, the role of rituximab in treatment for different grades. For example, R-CHOP is used for more aggressive forms, but maybe R-CVP for classic FL.
I should also mention the importance of follow-up and monitoring, especially since follicular lymphoma is often managed with a watchful waiting approach if the patient is asymptomatic. But if the patient has significant lymphadenopathy or is symptomatic, treatment is initiated.
So putting it all together, the workup includes biopsy, imaging, labs, grading via IHC and FISH, staging, and then management based on the grade and stage. Also, considering the patient's overall condition and the guidelines from the WHO and NCCN.
&lt;/think&gt;
**Diagnostic Workup and Management Plan for Follicular Lymphoma (FL)**  
**Patient Profile:** 56-year-old with generalized lymphadenopathy, mild fatigue, no B symptoms (fever, night sweats, weight loss).  
---
### **1. Confirm Diagnosis and Determine Grade**  
**A. Biopsy of Lymph Node:**  
- **Core Needle or Excisional Biopsy:** Confirm B-cell lymphoma with follicular morphology.  
- **Immunohistochemistry (IHC):**  
  - **CD10, BCL2, BCL6:** Confirm follicular lymphoma.  
  - **Ki-67 Proliferation Index:** Assess aggressiveness (e.g., Ki-67 &gt;30% suggests higher grade).  
- **FISH for t(14;18) Translocation:** Common in FL (90% of cases), supports diagnosis.  
**B. Grading (WHO 2022 Classification):**  
- **Grade 1:** &lt;10% centroblasts (small, low Ki-67).  
- **Grade 2:** 10–50% centroblasts (moderate proliferation).  
- **Grade 3A:** &gt;50% centroblasts (high Ki-67, may overlap with DLBCL).  
- **Grade 3B:** Pure centroblasts (aggressive, treated as DLBCL).  
- **Classic FL (cFL):** Grades 1–3A; grade 3B is rare and treated as DLBCL.  
---
### **2. Staging and Risk Stratification**  
**A. Imaging Studies:**  
- **PET-CT or Contrast-Enhanced CT:** Assess extent of disease (Ann Arbor staging).  
- **Bone Marrow Biopsy:** Evaluate marrow involvement (common in advanced FL).  
- **Echocardiogram:** Pre-treatment for anthracycline-containing regimens.  
**B. Laboratory Tests:**  
- **CBC, LDH, β2-Microglobulin:** Assess for high tumor burden or systemic involvement.  
- **Serum Free Light Chains (FLC):** Monitor for paraproteinemia (rare in FL).  
---
### **3. Management Based on Grade and Stage**  
**A. Indolent FL (Grades 1–3A, Stages I–II):**  
- **Watchful Waiting (WW):**  
  - If asymptomatic, no immediate treatment.  
  - Monitor with periodic imaging (e.g., PET-CT every 6–12 months).  
- **Initiate Therapy if:**  
  - Lymphadenopathy &gt;3 cm, extranodal involvement, or progressive disease.  
  - **Rituximab-Based Regimens:**  
    - **R-CVP (Rituximab + Cyclophosphamide, Doxorubicin, Vincristine, Prednisone):** Standard for early-stage FL.  
    - **R-CHOP (Rituximab + CHOP):** Preferred for higher-risk FL (e.g., grade 3A, bulky disease).  
**B. Aggressive FL (Grade 3B or Stage III–IV):**  
- **Rituximab + CHOP (R-CHOP):** First-line for grade 3B.  
- **Rituximab + Bendamustine (R-Bendamustine):** Alternative for older patients or comorbidities.  
- **Consider Involved Field Radiotherapy (IFRT):** For localized disease (e.g., isolated extranodal sites).  
**C. Follow-Up:**  
- **Regular Monitoring:** PET-CT or CT every 6–12 months.  
- **Symptom Management:** Address fatigue with supportive care (e.g., erythropoietin if anemia).  
---
### **4. Key Considerations**  
- **Prognostic Factors:**  
  - **Grade 3A:** Higher risk of progression compared to grades 1–2.  
  - **Extranodal Involvement:** Worse prognosis (e.g., bone marrow, liver).  
- **Genetic Profiling:** FISH for t(14;18) confirms diagnosis but does not alter management.  
- **Patient Preferences:** Discuss risks/benefits of treatment vs. WW, especially in asymptomatic patients.  
---
### **5. Clinical Practice Guidelines**  
- **NCCN Guidelines:** Recommend staging, grading, and risk-adapted therapy.  
- **WHO 2022 Classification:** Emphasizes grade-based management and distinction from DLBCL.  
- **EBMT and ASH:** Support rituximab-based regimens as first-line for most FL.  
**Conclusion:** This patient requires confirmation of FL grade and staging. Given the absence of B symptoms, watchful waiting may be appropriate for indolent FL. Treatment should be initiated if there is significant lymphadenopathy, extranodal involvement, or progression. Rituximab-based regimens are the cornerstone of therapy, tailored to grade and stage.</t>
  </si>
  <si>
    <t>The diagnostic workup for a 56-year-old patient with generalized lymphadenopathy, mild fatigue, and no B symptoms, with laboratory and imaging findings suggestive of follicular lymphoma (FL), should begin with a thorough medical and family history, including assessment for B symptoms (fever, night sweats, weight loss) and risk factors. A comprehensive physical examination should evaluate lymph node regions, spleen, and liver for enlargement. Laboratory studies should include a complete blood count with differential, comprehensive metabolic panel, and beta-2 microglobulin. The definitive diagnosis requires an excisional lymph node biopsy for histopathological evaluation, including immunophenotyping to confirm B-cell lineage and to assess for characteristic markers such as BCL2 overexpression or t(14;18) translocation. Bone marrow aspiration and biopsy are performed to determine marrow involvement. Imaging studies, such as CT or PET-CT, are used to assess the extent of nodal and extranodal disease. The pathologist will grade FL based on the proportion of centrocytes and centroblasts: grades 1 and 2 are considered classic FL, grade 3A is intermediate, and grade 3B is managed as diffuse large B-cell lymphoma (DLBCL). This grading is essential for guiding management decisions. In patients without B symptoms and with low tumor burden, observation may be appropriate, as not all require immediate therapy. The results of these assessments will inform individualized treatment planning according to clinical practice guidelines.</t>
  </si>
  <si>
    <t>Medical-cabc388f</t>
  </si>
  <si>
    <t>Imagine you are a pathologist preparing a diagnostic summary for a lymph node biopsy suspected of follicular lymphoma. Write a pathology report that includes grading, cell type identification, and recommendations for further clinical management based on the guidelines.</t>
  </si>
  <si>
    <t>Follicular Lymphoma (FL) – Pathology Report  
**Gross Description**:  
Lymph node biopsy shows enlarged, firm tissue with preserved architecture. No gross evidence of necrosis or extranodal extension.  
**Microscopic Findings**:  
- **Cell Type**: Abnormal B lymphocytes forming follicular structures in lymph nodes.  
- **Germinal Centers**: Presence of centroblasts (large B cells) and centrocytes (smaller B cells) in germinal centers.  
- **Grading**:  
  - **WHO Classification**: Grade 1 or 2 (classic FL, cFL) based on low centroblast count; Grade 3A (mixed centroblasts/centrocytes) or Grade 3B (predominant centroblasts).  
  - **ICC Classification**: Grades 1 and 2 grouped as cFL; Grade 3A may overlap with DLBCL depending on cell morphology.  
- **Immunohistochemistry (IHC)**: Positive for B-cell markers (CD19, CD20) and BCL2 protein overexpression. T(14;18) translocation detected (if applicable).  
**Recommendations for Clinical Management**:  
1. **Medical History Review**: Assess for B symptoms (fever, night sweats, weight loss) and family history of lymphoma or genetic predispositions (e.g., CLL, AML).  
2. **Flow Cytometry/Immunophenotyping**: Confirm B-cell lineage and detect surface markers (e.g., CD5, CD23) to subtype FL.  
3. **Staging**: Perform lymph node exam and imaging (CT/MRI) to evaluate disease extent.  
4. **Treatment Plan**:  
   - **Grade 1/2 (cFL)**: Watchful waiting if asymptomatic; consider rituximab or targeted therapy for symptomatic cases.  
   - **Grade 3A/3B**: Initiate chemotherapy (e.g., R-CHOP) or consider stem cell transplant. Monitor for transformation to diffuse large B-cell lymphoma (DLBCL).  
5. **Follow-Up**: Regular monitoring for disease progression or transformation, especially in high-grade cases.  
**Next Steps**:  
- Referral to hematologic oncologist for personalized treatment.  
- Genetic testing for AML or CLL predisposition syndromes if indicated.  
- Documentation of test results in patient portal for care team access.</t>
  </si>
  <si>
    <t>**Pathology Report: Lymph Node Biopsy Suspected of Follicular Lymphoma**  
**Patient Information:**  
- Name: [Patient Name]  
- Age: [Age]  
- Gender: [Gender]  
- Specimen: Lymph node biopsy (e.g., right inguinal lymph node)  
---
**Gross Description:**  
The submitted specimen is a single lymph node measuring 2.5 cm in diameter. The cut surface is tan-yellow with a firm, nodular texture. No gross evidence of necrosis or hemorrhage is noted.  
---
**Microscopic Findings:**  
- **Architectural Pattern:** The lymph node shows a prominent follicular pattern with well-formed, discrete follicles.  
- **Cell Composition:**  
  - **Centrocytes (small cleaved cells):** Predominant in the light zone of follicles.  
  - **Centroblasts (large, mitotically active cells):** Present in the dark zone, with a ratio of approximately 1:3 compared to centrocytes.  
  - **Grade:** Based on the International Consensus Classification (ICC), this lesion is classified as **Grade 2 follicular lymphoma (cFL)**. The presence of a mixed population of centrocytes and centroblasts, with minimal centroblast proliferation, supports this grading.  
- **Immunohistochemistry (IHC):**  
  - **Positive Markers:** CD19, CD20, CD79a, BCL2 (diffuse).  
  - **Negative Markers:** CD3, CD5, CD10 (focal), CD21 (focal), MUM1 (focal).  
  - **Ki-67 Index:** Low proliferation rate (&lt;10%), consistent with indolent B-cell lymphoma.  
- **Molecular Findings:** Fluorescence in situ hybridization (FISH) confirms the presence of the **t(14;18)** translocation, a hallmark of follicular lymphoma.  
---
**Diagnosis:**  
**Follicular Lymphoma, Grade 2 (Classic FL), ICC Classification**  
- **Stage:** Based on clinical staging (e.g., Ann Arbor Stage II), no evidence of extranodal involvement or systemic spread.  
- **Differential Diagnosis:** Excluded other B-cell lymphomas (e.g., marginal zone lymphoma, small lymphocytic lymphoma) based on morphology, immunophenotype, and molecular findings.  
---
**Recommendations for Clinical Management:**  
1. **Staging Evaluation:**  
   - Perform **PET-CT scan** to assess for occult systemic involvement.  
   - Evaluate **bone marrow biopsy** and **imaging of extranodal sites** (e.g., spleen, liver) to rule out advanced disease.  
2. **Treatment Plan:**  
   - **Watchful Waiting:** Given the indolent nature of Grade 2 follicular lymphoma and absence of B-symptoms (fever, night sweats, weight loss), consider active surveillance with periodic imaging and clinical follow-up.  
   - **Therapy:** If symptoms progress or if the patient prefers intervention, consider **rituximab-based chemotherapy** (e.g., R-CHOP) or **targeted therapy** (e.g., lenalidomide).  
   - **Transformed FL Monitoring:** Regular follow-up is essential, as transformation to diffuse large B-cell lymphoma (DLBCL) may occur.  
3. **Follow-Up:**  
   - **Clinical Surveillance:** Every 6–12 months for 2–3 years post-treatment, with imaging and symptom assessment.  
   - **Laboratory Monitoring:** Assess complete blood count (CBC) and liver function tests periodically.  
4. **Multidisciplinary Care:**  
   - Refer to a hematology/oncology team for individualized management.  
   - Consider genetic counseling if there is a family history of lymphoid malignancies.  
---
**Prognosis:**  
- **Indolent Course:** Grade 2 follicular lymphoma has a favorable prognosis with long-term survival, though it may require long-term management.  
- **Risk Factors:** Presence of B-symptoms, high Ki-67 index, or extranodal involvement may influence treatment decisions.  
---
**References:**  
- World Health Organization Classification of Tumors (WHO5) and International Consensus Classification (ICC) for lymphoid neoplasms.  
- Ann Arbor Staging System for Non-Hodgkin Lymphoma.  
**Prepared by:**  
[Pathologist Name, MD, PhD]  
[Institution Name]  
[Date]  
---  
**Note:** This report is intended for clinical use and should be reviewed by a hematopathologist for confirmation.</t>
  </si>
  <si>
    <t>Pathology Report:
Specimen: Excisional biopsy, left cervical lymph node
Microscopic Description: The lymph node architecture is completely effaced by closely packed neoplastic follicles. These follicles are composed predominantly of small cleaved lymphocytes (centrocytes) with occasional larger non-cleaved cells (centroblasts). The average number of centroblasts per high-power field is consistent with Grade 2 follicular lymphoma, according to established grading criteria. No areas of diffuse large B-cell lymphoma (DLBCL) are identified.
Immunophenotyping: The neoplastic cells express B-cell markers and show strong BCL2 protein expression. Cytogenetic analysis demonstrates the presence of the t(14;18) translocation, which is characteristic of classic follicular lymphoma.
Diagnosis: Follicular lymphoma, Grade 2 (classic FL), BCL2-positive, t(14;18)-positive
Recommendations: The findings are diagnostic of classic follicular lymphoma, Grade 2. It is recommended to correlate with clinical findings to determine the need for immediate therapy, as not all patients with follicular lymphoma require treatment at diagnosis. Further clinical management should include comprehensive staging with bone marrow biopsy and appropriate imaging studies to assess the extent of disease. Multidisciplinary discussion is advised to guide individualized treatment planning based on current guidelines.</t>
  </si>
  <si>
    <t>Medical-165e8fae</t>
  </si>
  <si>
    <t>Rewrite the clinical facts into a comprehensive discharge summary for a patient with pediatric-type follicular lymphoma (PTFL) after excisional biopsy and observation, integrating all relevant diagnostic, pathologic, and management details per the guidelines.</t>
  </si>
  <si>
    <t>**Discharge Summary**  
**Patient with Pediatric-Type Follicular Lymphoma (PTFL)**  
**Following Excisional Biopsy and Observation**  
---
**Patient Demographics:**  
- Age: [Insert Age]  
- Gender: [Insert Gender]  
- Date of Discharge: [Insert Date]  
---
**History of Present Illness:**  
The patient presented with [describe symptoms, e.g., a painless mass in the head/neck region, or other relevant findings]. Clinical evaluation raised suspicion for a lymphoproliferative disorder, prompting further investigation. Imaging studies (e.g., PET-CT, MRI, ultrasound) were performed to assess the extent of the lesion and guide biopsy planning.  
---
**Diagnostic Evaluation:**  
1. **Imaging Studies:**  
   - **PET-CT Scan:** Revealed [describe findings, e.g., hypermetabolic lesion in the head/neck region, or involvement of specific lymph nodes].  
   - **MRI/CT:** Provided anatomical detail to localize the lesion and assess for associated abnormalities.  
   - **Ultrasound:** Guided the excisional biopsy procedure, ensuring precise targeting of the lesion.  
2. **Biopsy Procedures:**  
   - **Excisional Biopsy:** Performed under [specify anesthesia type] to remove the entire lesion. The procedure was conducted by a multidisciplinary team, including a pathologist and oncologist, to ensure accurate sampling.  
   - **Core Needle Biopsy (if prior):** Conducted pre-operatively to confirm the presence of a lymphoproliferative process, though excisional biopsy was deemed necessary for definitive diagnosis.  
---
**Pathologic Findings:**  
- **Histology:** The excised tissue demonstrated features consistent with **pediatric-type follicular lymphoma (PTFL)**, characterized by [describe key findings, e.g., small cleaved cells, follicular architecture, or presence of centroblasts/centrocytes].  
- **Grading:** Based on the International Consensus Classification (ICC), the lymphoma was graded as **Grade 1 or 2**, indicating a low-grade B-cell lymphoma. The absence of high-grade features (e.g., centroblasts alone) supported a favorable prognosis.  
- **Immunohistochemistry:** Confirmed B-cell lineage (CD20 positivity) and excluded other lymphoid malignancies.  
---
**Staging and Prognostic Assessment:**  
- **Clinical Stage:** Based on imaging and biopsy results, the lymphoma was staged as **Stage I or II** (localized to a single lymph node region or contiguous areas).  
- **Risk Factors:** No evidence of systemic involvement (e.g., bone marrow, spleen, or distant lymph nodes) was identified.  
- **Prognostic Indicators:** The low-grade nature of PTFL, combined with localized disease, suggests an indolent course. Regular monitoring is recommended to detect any progression.  
---
**Management Plan:**  
1. **Initial Therapy:**  
   - **Observation:** Given the indolent nature of PTFL and the absence of high-risk features, **active surveillance** is the preferred approach. This avoids unnecessary treatment and minimizes long-term toxicity.  
   - **Watchful Waiting:** The patient will be monitored with periodic imaging (e.g., PET-CT every 6–12 months) and clinical evaluation to assess for recurrence or progression.  
2. **Follow-Up Care:**  
   - **Imaging:** Repeat PET-CT or MRI as per institutional guidelines to monitor for new lesions or changes in existing ones.  
   - **Blood Tests:** Regular CBC and lactate dehydrogenase (LDH) levels to assess for systemic involvement.  
   - **Specialist Referrals:**  
     - **Hematology/Oncology:** For ongoing management and to address any emerging concerns.  
     - **Pathology:** For review of biopsy specimens and interpretation of follow-up tests.  
     - **Radiology:** For imaging guidance and interpretation.  
3. **Patient Education:**  
   - **Symptom Monitoring:** Instruct the patient to report new symptoms (e.g., rapid growth of the lesion, weight loss, or night sweats).  
   - **Lifestyle Recommendations:** Encourage a healthy diet, regular exercise, and avoidance of tobacco/alcohol, which are known risk factors for lymphoproliferative disorders.  
   - **Support Resources:** Provide information on support groups and psychological counseling to address emotional needs.  
---
**Complications and Risk Mitigation:**  
- **Post-Biopsy Complications:** No significant complications were noted. The patient tolerated the procedure well, with no evidence of infection, bleeding, or pain.  
- **Long-Term Risks:** Emphasize the importance of adherence to follow-up protocols to ensure early detection of any recurrence.  
---
**Discharge Instructions:**  
- **Medications:** No specific medications are required at this time.  
- **Activity:** Resume normal activities as tolerated; avoid strenuous exertion until fully recovered.  
- **Follow-Up:** Schedule a follow-up appointment with the hematologist/oncology team within [specify timeframe, e.g., 4 weeks] for review of results and to discuss the surveillance plan.  
- **Contact:** Contact the care team immediately if symptoms worsen or new symptoms develop.  
---
**Conclusion:**  
The patient has been diagnosed with **pediatric-type follicular lymphoma (PTFL)** based on excisional biopsy and imaging findings. The indolent nature of the disease and localized presentation support a management plan of **active surveillance** with regular monitoring. The patient is advised to adhere to follow-up protocols and maintain communication with the care team to ensure optimal outcomes.  
**Prepared by:** [Physician Name, Specialty]  
**Date:** [Insert Date]  
---  
*Note: This summary should be tailored to the individual patient’s clinical course and institutional guidelines. Adjustments may be necessary based on additional findings or treatment protocols.*</t>
  </si>
  <si>
    <t>**Discharge Summary**  
**Patient Name:** [Patient Name]  
**Age:** [Age]  
**Diagnosis:** Pediatric-type follicular lymphoma (PTFL)  
**Procedure:** Excisional biopsy of suspected PTFL lesion  
**Date of Discharge:** [Date]  
---
### **Clinical History**  
The patient presented with a [describe lesion, e.g., "painless, firm mass on the scalp"] suspected to be a lymphoproliferative disorder. Given the clinical presentation and imaging findings (e.g., [mention imaging modality, e.g., "ultrasound-guided biopsy"]), PTFL was considered as a differential diagnosis. The patient underwent an excisional biopsy to confirm the diagnosis and assess the extent of disease.  
---
### **Diagnostic and Pathologic Findings**  
**Biopsy Procedure:**  
- **Method:** Excisional biopsy performed under [local anesthesia/monitoring anesthesia care], with ultrasound guidance to target the lesion.  
- **Specimen:** Complete removal of the lesion, including surrounding tissue for histopathologic analysis.  
**Pathologic Evaluation:**  
- **Histology:** The biopsy revealed a lymphoid proliferation consistent with **pediatric-type follicular lymphoma (PTFL)**.  
- **Cellular Composition:** The lesion was composed of **centrocytes (small cells)** and **centroblasts (large cells)**, with a predominance of centrocytes, indicating a **low-grade (Grade 1 or 2)** morphology.  
- **Grading:** Per the **International Consensus Classification (ICC)** and **2022 World Health Organization (WHO5) classification**, the lesion was classified as **classic follicular lymphoma (cFL)**, with no evidence of high-grade transformation (Grade 3B).  
- **Staging:** No evidence of extranodal involvement or lymph node spread was identified. The lesion was localized to the [specific site, e.g., "scalp"], with no systemic spread.  
**Immunohistochemistry:**  
- The lesion was positive for **CD10, BCL-2, and CD20**, consistent with follicular lymphoma.  
- Negative for **CD30, CD5, and CD43**, ruling out other lymphoproliferative disorders.  
---
### **Management Plan**  
**1. Immediate Post-Biopsy Care:**  
- The excisional biopsy site was dressed with a sterile dressing and monitored for signs of infection (e.g., redness, swelling, purulent discharge).  
- The patient was advised to avoid strenuous activity at the biopsy site for 48 hours and to apply ice packs to reduce swelling.  
- Pain was managed with [specific analgesic, e.g., "ibuprofen"] as needed.  
**2. Follow-Up Monitoring:**  
- **Clinical Follow-Up:**  
  - The patient will be reviewed in [specific clinic, e.g., "the Hematology/Oncology Clinic"] at [interval, e.g., "6 weeks"] for reassessment of the lesion and monitoring for recurrence.  
  - Regular physical examinations will be conducted to assess for new lesions or changes in existing ones.  
- **Imaging Surveillance:**  
  - A **PET-CT scan** may be considered in the future to evaluate for metabolic activity or potential dissemination, though no immediate need for imaging was identified.  
  - **MRI or ultrasound** may be used if new symptoms arise or if the lesion changes in size.  
**3. Treatment Recommendations:**  
- **Observation:** Given the indolent nature of PTFL and the localized presentation, **active treatment is not required at this time**. The patient will be monitored closely for any signs of progression.  
- **Risk Factors:** The patient’s [mention any risk factors, e.g., "history of immunosuppression"] will be considered in future management.  
- **Lifestyle Recommendations:**  
  - Avoidance of known risk factors (e.g., sun exposure for skin lesions, if applicable).  
  - Encouragement of a healthy diet and regular physical activity.  
**4. Patient Education:**  
- The patient and caregivers were educated on the benign nature of PTFL, the importance of follow-up, and signs of potential complications (e.g., infection at the biopsy site).  
- A **medical binder** was provided to organize records, including imaging reports, pathology results, and follow-up appointments.  
---
### **Prognosis**  
Pediatric-type follicular lymphoma (PTFL) is generally **indolent** and has an **excellent prognosis**, especially with localized disease and no high-grade transformation. The patient is at low risk for recurrence, and long-term survival is expected with appropriate monitoring.  
---
### **Special Instructions**  
- **Contact the clinic immediately** if the biopsy site becomes red, swollen, or drains pus.  
- **Report any new symptoms** (e.g., fatigue, weight loss, new skin lesions) to the healthcare team.  
- **Keep all scheduled follow-up appointments** to ensure ongoing monitoring.  
---
**Prepared by:**  
[Physician Name, MD]  
[Title, e.g., "Hematologist/Oncologist"]  
[Institution Name]  
**Reviewed by:**  
[Pathologist Name, MD]  
[Institution Name]  
---  
**Note:** This summary is tailored to the patient’s clinical presentation and adheres to guidelines from the **International Consensus Classification (ICC)** and **2022 WHO5** for follicular lymphoma. Adjustments may be necessary based on individual patient factors or institutional protocols.</t>
  </si>
  <si>
    <t>Discharge Summary
Patient Name: [Redacted]
MRN: [Redacted]
Admission Date: [Date]
Discharge Date: [Date]
Diagnosis: Pediatric-type follicular lymphoma (PTFL), localized, head and neck
Summary of Hospital Stay: The patient presented with a single enlarged lymph node in the cervical region and minimal symptoms. Excisional lymph node biopsy was performed, and pathology confirmed pediatric-type follicular lymphoma, characterized by follicular proliferation with minimal centroblast presence and absence of t(14;18) translocation. No evidence of bone marrow or extranodal involvement was identified on imaging and marrow studies. The patient did not exhibit B symptoms (fever, night sweats, weight loss) or systemic signs. Given the localized disease and minimal symptoms, no immediate therapy was initiated; the patient will be followed closely with periodic clinical and radiologic assessment.
Plan: Outpatient follow-up in hematology/oncology clinic. No adjuvant therapy required at this time. Education regarding symptom monitoring provided.</t>
  </si>
  <si>
    <t>Medical-f9d1c48a</t>
  </si>
  <si>
    <t>You are a primary care physician writing a referral letter to hematology-oncology for a 64-year-old with persistent, painless lymphadenopathy and recent onset of night sweats and fatigue. Summarize the clinical findings, initial workup, and rationale for specialist referral using evidence from the guideline.</t>
  </si>
  <si>
    <t>**Referral Letter to Hematology-Oncology**  
**Patient Name:** [Name]  
**Age:** 64 years  
**Primary Care Physician:** [Your Name]  
**Date:** [Insert Date]  
---
**Clinical Findings:**  
The patient presents with **persistent, painless lymphadenopathy** (duration: [specify time frame]), accompanied by **recent onset of night sweats** and **fatigue**. These symptoms are concerning for **lymphoproliferative disorders**, including **chronic lymphocytic leukemia (CLL)** or **lymphoma**, given the patient’s age and the presence of **B symptoms** (night sweats, fatigue).  
**Initial Workup:**  
1. **Complete Blood Count (CBC):**  
   - Elevated lymphocyte count (≥5,000/µL) may suggest CLL, though further testing is required.  
   - Anemia, thrombocytopenia, or leukopenia could indicate advanced disease.  
2. **Flow Cytometry and Immunophenotyping:**  
   - To identify clonal B-cell populations (e.g., CD19+, CD20+, CD23+), which are hallmark features of CLL.  
3. **Serum Lactate Dehydrogenase (LDH):**  
   - Elevated LDH may indicate tumor burden or systemic involvement.  
4. **Imaging Studies (CT/PET Scan):**  
   - To assess lymph node enlargement, organ involvement, and staging.  
5. **Bone Marrow Aspiration/Biopsy:**  
   - To confirm marrow infiltration and rule out other hematologic malignancies.  
6. **Hormone Receptor and HER2 Status (if applicable):**  
   - Though more relevant for breast cancer, these tests are excluded here.  
7. **Infection Workup:**  
   - Exclude infectious causes of lymphadenopathy (e.g., tuberculosis, HIV) via serologic testing.  
---
**Rationale for Specialist Referral:**  
The patient’s presentation aligns with **NCCN guidelines** for evaluating persistent lymphadenopathy and B symptoms. Key points include:  
- **CLL** is a common cause of asymptomatic lymphadenopathy in older adults, often presenting with **B symptoms** (night sweats, fatigue) and **lymphocytosis**.  
- **Lymphoma** (e.g., follicular lymphoma) may also present with similar findings, requiring definitive diagnosis via **biopsy** and **immunophenotyping**.  
- **NCCN guidelines** emphasize that persistent lymphadenopathy with systemic symptoms warrants **hematology-oncology referral** for:  
  - Accurate diagnosis (e.g., distinguishing CLL from reactive lymphadenopathy).  
  - Staging and risk stratification.  
  - Initiation of targeted therapies (e.g., BTK inhibitors for CLL).  
**Next Steps:**  
- Refer for **hematology-oncology consultation** with emphasis on:  
  - **Flow cytometry** and **immunophenotyping** of lymph node or bone marrow samples.  
  - **CT/PET scan** for staging.  
  - **Bone marrow biopsy** if CLL is suspected.  
- Coordinate with the specialist to expedite testing and ensure timely management.  
**Conclusion:**  
This patient’s clinical presentation and initial workup strongly suggest a **lymphoproliferative disorder**, necessitating specialist evaluation to confirm the diagnosis and initiate appropriate treatment.  
**Primary Care Physician Signature:**  
[Your Name]  
[Your Contact Information]  
--- 
**Note:** Ensure all test results and clinical details are shared with the hematology-oncology team for a comprehensive assessment.</t>
  </si>
  <si>
    <t>**Referral Letter to Hematology-Oncology**  
**Patient Information:**  
- Age: 64 years  
- Gender: [Not specified]  
- Chief Complaint: Persistent, painless lymphadenopathy with recent onset of night sweats and fatigue.  
---
### **Clinical Findings**  
The patient presents with **persistent, painless lymphadenopathy** (likely ≥1 month duration) and **recent onset of night sweats and fatigue**, which are classic **B-symptoms** (per the Ann Arbor staging system). These findings raise clinical suspicion for **lymphoproliferative disorders**, including **non-Hodgkin lymphoma (NHL)** or **Hodgkin lymphoma (HL)**, particularly in an older adult.  
---
### **Initial Workup**  
1. **Imaging**:  
   - **CT or PET-CT scan** of the chest, abdomen, and pelvis was performed to assess lymph node involvement, organ infiltration, and metabolic activity.  
   - **Findings**: Enlarged, non-adenopathy with no evidence of infection or autoimmune disease.  
2. **Laboratory Tests**:  
   - **CBC**: Anemia (hemoglobin 10.5 g/dL) and thrombocytopenia (platelets 90,000/µL).  
   - **Electrolytes, LFTs, and LDH**: Elevated LDH (280 U/L) and mild hyperuricemia, consistent with tumor burden.  
   - **Infection Workup**: Negative for HIV, hepatitis B/C, and EBV.  
3. **Biopsy**:  
   - A **lymph node biopsy** was obtained to confirm the diagnosis. Histopathology and immunohistochemistry (IHC) are critical for differentiating benign vs. malignant processes and determining the subtype of lymphoma (e.g., diffuse large B-cell lymphoma [DLBCL], follicular lymphoma).  
---
### **Rationale for Specialist Referral**  
The patient’s presentation meets **criteria for referral to hematology-oncology** based on the following:  
1. **B-Symptoms**: Night sweats and fatigue, along with persistent lymphadenopathy, are red flags for lymphoma (per NCCN guidelines).  
2. **Age and Risk Factors**: At 64 years, the patient is in a high-risk age group for NHL, particularly DLBCL and follicular lymphoma.  
3. **Laboratory Findings**: Elevated LDH and anemia/thrombocytopenia suggest systemic involvement, requiring specialized evaluation.  
4. **Need for Definitive Diagnosis**: A lymph node biopsy is essential to confirm the diagnosis and guide treatment (e.g., chemotherapy, immunotherapy, or targeted therapy).  
**Guideline Support**:  
- **NCCN Guidelines for NHL**: Patients with B-symptoms, persistent lymphadenopathy, or systemic symptoms should undergo imaging and biopsy for staging and diagnosis (Section 2.1).  
- **Ann Arbor Staging**: B-symptoms (night sweats, fatigue, weight loss &gt;10%) are integral to staging and risk stratification.  
---
### **Next Steps**  
- **Referral to Hematology-Oncology**: For definitive diagnosis via biopsy, staging, and initiation of targeted therapy.  
- **Multidisciplinary Care**: Collaboration with oncology, pathology, and radiology to optimize treatment planning.  
**Conclusion**: This patient meets criteria for urgent referral to hematology-oncology due to the combination of B-symptoms, persistent lymphadenopathy, and laboratory findings suggestive of lymphoma. Early intervention is critical to improve outcomes.  
**Primary Care Physician**  
[Your Name]  
[Practice Information]  
[Date]</t>
  </si>
  <si>
    <t>Dear Hematology-Oncology Colleagues,
I am referring a 64-year-old patient who presents with a two-month history of persistent, painless lymphadenopathy involving both cervical and axillary regions. The patient has recently developed night sweats and fatigue, but denies fever or significant weight loss. On physical examination, there are multiple enlarged, non-tender lymph nodes. Initial laboratory evaluation reveals mild anemia. These findings, particularly the presence of B symptoms (night sweats and fatigue) and generalized lymphadenopathy, raise suspicion for non-Hodgkin lymphoma, with follicular lymphoma being a leading consideration based on the clinical presentation and guideline evidence.
The initial workup has included a thorough physical examination and basic laboratory studies. To establish a definitive diagnosis and guide management, I recommend further evaluation with excisional lymph node biopsy, bone marrow aspiration and biopsy, imaging studies (such as CT or PET scans), and immunophenotyping. These investigations are necessary to confirm the diagnosis, determine the histologic grade, and assess the extent of disease, as treatment decisions in follicular lymphoma are based on cell type and grade. Early specialist involvement is important for optimal diagnostic accuracy and to initiate appropriate management. Thank you for your expert assessment and care.</t>
  </si>
  <si>
    <t>Medical-2352775b</t>
  </si>
  <si>
    <t>Transform the clinical guideline into a public health advisory for primary care providers, highlighting key features of follicular lymphoma, its diagnosis, and referral triggers.</t>
  </si>
  <si>
    <t>**Public Health Advisory for Primary Care Providers: Follicular Lymphoma (FL)**  
*Key Features, Diagnosis, and Referral Triggers*  
---
### **Overview**  
Follicular lymphoma (FL) is a **slow-growing (indolent)** type of **non-Hodgkin lymphoma (NHL)** that originates from B cells in the germinal centers of lymph nodes. It is the **second most common NHL** in adults and often presents with asymptomatic lymphadenopathy. While FL is typically **non-aggressive**, it may progress to more aggressive forms (e.g., diffuse large B-cell lymphoma [DLBCL]) over time. Early recognition and timely referral are critical for optimal management.  
---
### **Key Features of Follicular Lymphoma**  
1. **Demographics**:  
   - Most commonly diagnosed in **older adults** (median age ~60–70 years).  
   - **Gender**: Slightly more common in males.  
2. **Symptoms**:  
   - **Asymptomatic** in many cases (e.g., isolated lymph node enlargement).  
   - **B symptoms** (red flags for referral):  
     - Unexplained **fever** &gt;38°C  
     - **Night sweats**  
     - **Weight loss** &gt;10% of body weight  
   - **Lymphadenopathy**: Painless, firm, mobile lymph nodes (commonly in neck, axilla, or groin).  
   - **Splenomegaly** or **hepatomegaly** may occur.  
3. **Risk Factors**:  
   - Family history of **chronic lymphocytic leukemia (CLL)** or **FL** (7–8x higher risk).  
   - **Chromosomal translocations** (e.g., t(14;18)) or **BCL2 overexpression** are common.  
---
### **Diagnosis**  
Primary care providers should suspect FL in patients with **persistent lymphadenopathy** or **B symptoms**. Key diagnostic steps include:  
1. **Initial Evaluation**:  
   - **Medical history**: Assess for B symptoms, family history of lymphoproliferative disorders, and prior infections.  
   - **Physical exam**: Check for enlarged lymph nodes, spleen, or liver.  
2. **Laboratory Tests**:  
   - **Complete blood count (CBC)**: May show **elevated lymphocytes** or **anemia/ thrombocytopenia**.  
   - **Flow cytometry**: Detects **CD20+ B cells** and **CD10/CD5 expression**.  
   - **Serum β2-microglobulin**: Elevated levels may correlate with disease progression.  
3. **Imaging**:  
   - **CT scan** of the chest, abdomen, and pelvis to evaluate lymph node involvement.  
   - **PET-CT** may be used to assess metabolic activity.  
4. **Biopsy**:  
   - **Lymph node or bone marrow biopsy** is required for definitive diagnosis.  
   - **Immunohistochemistry**: Confirms **CD20+ B cells** and **BCL2 overexpression**.  
---
### **Referral Triggers**  
Prompt referral to a hematologist-oncologist is essential for patients with:  
1. **Red Flags**:  
   - **B symptoms** (fever, night sweats, weight loss).  
   - **Lymphadenopathy** &gt;3 cm in diameter or **extranodal involvement** (e.g., bone marrow, spleen).  
   - **Family history** of FL or CLL.  
2. **Diagnostic Uncertainty**:  
   - Atypical presentation (e.g., isolated splenomegaly without lymphadenopathy).  
   - Conflicting lab results or unclear imaging findings.  
3. **Monitoring Needs**:  
   - Patients with **low-risk FL** (grade 1 or 2) requiring **regular follow-up** (e.g., every 6–12 months).  
   - Patients with **high-risk features** (e.g., grade 3B or transformed FL) needing **aggressive management**.  
---
### **Management and Follow-Up**  
1. **Watchful Waiting**:  
   - Appropriate for asymptomatic patients with low-grade FL (grade 1 or 2).  
   - Monitor with **imaging** and **symptom assessment**.  
2. **Treatment Options**:  
   - **Targeted therapies** (e.g., rituximab, lenalidomide) for symptomatic or high-risk cases.  
   - **Chemotherapy** (e.g., R-CHOP) for transformed FL or aggressive disease.  
3. **Patient Education**:  
   - Emphasize the **indolent nature** of FL but the importance of **regular follow-up**.  
   - Address **anxiety** related to asymptomatic findings (e.g., incidental lymphadenopathy).  
---
### **Conclusion**  
Primary care providers play a critical role in **early detection** and **referral** for follicular lymphoma. Recognizing **B symptoms**, **lymphadenopathy**, and **family history** can guide timely intervention. Collaboration with hematologists and oncologists ensures optimal care for patients with FL, balancing monitoring with treatment.  
**Key Takeaway**:  
- **Suspect FL** in older adults with persistent lymphadenopathy or B symptoms.  
- **Refer promptly** for confirmation and management to prevent disease progression.  
- **Educate patients** on the indolent course of FL and the importance of follow-up.  
---  
*Adapted from clinical guidelines and public health recommendations for primary care providers.*</t>
  </si>
  <si>
    <t>**Public Health Advisory: Follicular Lymphoma (FL) – Key Features, Diagnosis, and Referral Triggers**  
*For Primary Care Providers*  
---
### **Overview**  
Follicular lymphoma (FL) is a **slow-growing (indolent)** type of **non-Hodgkin lymphoma (NHL)** that originates from B cells in germinal centers of lymph nodes. It is the second most common NHL in the U.S. and often presents with asymptomatic lymphadenopathy. Early detection and timely referral to specialists are critical for optimal management.  
---
### **Key Features of Follicular Lymphoma**  
1. **Clinical Presentation**:  
   - **Lymphadenopathy**: Painless, persistent swelling of lymph nodes (commonly in the neck, armpits, or groin).  
   - **B Symptoms**: Fever, night sweats, and unexplained weight loss (in ~20–30% of cases).  
   - **Extranodal Involvement**: May spread to bone marrow, spleen, or liver.  
   - **Asymptomatic Course**: Many patients present incidentally with enlarged lymph nodes.  
2. **Pathogenesis**:  
   - Driven by **BCL2 gene translocation** (common in grades 1–3A) or **BCL6/MAFI translocations** (grade 3B).  
   - **Germinal center abnormalities** lead to uncontrolled B-cell proliferation.  
3. **Grading and Prognosis**:  
   - **Grade 1–2**: Classic FL (indolent, often managed with watchful waiting).  
   - **Grade 3A**: May behave as classic FL or diffuse large B-cell lymphoma (DLBCL) depending on cell type.  
   - **Grade 3B**: Rare, aggressive variant (treated as DLBCL).  
---
### **Diagnostic Approach**  
1. **Clinical Evaluation**:  
   - Assess for **persistent lymphadenopathy** (&gt;3 months), **B symptoms**, or **splenomegaly/hepatomegaly**.  
   - Review **family history** of lymphoma (increased risk in first-degree relatives).  
2. **Laboratory Tests**:  
   - **Complete Blood Count (CBC)**: May show elevated lymphocytes.  
   - **Serum Beta-2 Microglobulin**: Elevated in advanced stages.  
   - **Flow Cytometry**: Detects **CD19/CD20/CD22** on B cells; **CD38/CD138** negative.  
   - **Immunohistochemistry**: Confirms **BCL2 positivity** (key for grading).  
3. **Imaging**:  
   - **CT Scan** (chest, abdomen, pelvis): Evaluates lymph node size and extranodal involvement.  
   - **PET-CT**: May guide treatment decisions in select cases.  
4. **Biopsy**:  
   - **Lymph node or bone marrow biopsy** confirms diagnosis.  
   - **Excisional biopsy** is preferred for definitive histopathology.  
---
### **Referral Triggers**  
Primary care providers should refer patients to **hematologists/oncologists** if:  
1. **Persistent Lymphadenopathy**:  
   - Enlarged lymph nodes &gt;1.5 cm that persist for &gt;3 months.  
   - No alternative explanation (e.g., infection, autoimmune disease).  
2. **B Symptoms**:  
   - Fever, night sweats, or weight loss in the absence of an obvious cause.  
3. **Abnormal Test Results**:  
   - **Elevated lymphocyte counts** (&gt;5,000/µL) or **BCL2 positivity** on flow cytometry.  
   - **Hepatitis B/C markers** or **LDH elevation** (suggesting advanced disease).  
4. **Family History**:  
   - First-degree relatives with a history of lymphoma (increased risk of FL or other NHLs).  
5. **Extranodal Involvement**:  
   - Suspected splenomegaly, hepatomegaly, or bone marrow infiltration.  
---
### **Practical Tips for Primary Care Providers**  
- **Educate Patients**: Explain the indolent nature of FL and the importance of follow-up.  
- **Document Thoroughly**: Include family history, symptoms, and test results in the medical record.  
- **Coordinate Care**: Ensure timely referral to specialists for biopsy, staging, and treatment planning.  
- **Monitor Progress**: For patients with low-risk FL, schedule regular follow-ups (e.g., every 6–12 months) for symptom changes.  
---
### **Summary Table**  
| **Feature**               | **Key Point**                                                                 |
|---------------------------|-------------------------------------------------------------------------------|
| **Presentation**          | Painless lymphadenopathy, B symptoms, or incidental findings.               |
| **Diagnosis**             | CBC, flow cytometry, imaging, and biopsy confirm FL.                        |
| **Referral Indicators**   | Persistent lymphadenopathy, B symptoms, abnormal labs, family history, or extranodal involvement. |
| **Management**            | Watchful waiting for low-risk cases; specialist-led treatment for advanced stages. |
---
**Note**: Early recognition and referral are critical to avoid delays in diagnosis. Collaborate with hematologists/oncologists to ensure personalized care and improve outcomes for patients with follicular lymphoma.  
*Adapted from clinical guidelines and public health resources.*</t>
  </si>
  <si>
    <t>**Public Health Advisory: Recognizing and Managing Follicular Lymphoma (FL) in Primary Care**
Follicular lymphoma (FL) is a slow-growing B-cell non-Hodgkin lymphoma that may present as painless lymphadenopathy in nodal or extranodal sites. Classic symptoms include swollen lymph nodes, enlarged spleen, fatigue, night sweats, and weight loss (B symptoms). FL is graded based on the proportion of centrocytes and centroblasts, influencing management decisions. Diagnosis requires a combination of blood tests, bone marrow aspirate and biopsy, imaging, and immunophenotyping. Most cases exhibit BCL2 protein overexpression or t(14;18) translocation. Not all patients require immediate treatment; however, patients with B symptoms, rapidly enlarging nodes, or cytopenias should be referred promptly to hematology-oncology for further evaluation. Early diagnosis and appropriate grading are essential for optimal outcomes.</t>
  </si>
  <si>
    <t>Medical-8df9d4bc</t>
  </si>
  <si>
    <t>You are a hepatology specialist preparing a comprehensive case summary for a multidisciplinary tumor board review. The patient is a 48-year-old with cirrhosis and chronic hepatitis B, recently found to have a liver mass on surveillance ultrasound. Summarize the likely diagnosis, relevant risk factors, recommended diagnostic steps, and potential for metastatic disease, referencing the clinical practice guidelines.</t>
  </si>
  <si>
    <t>**Case Summary for Multidisciplinary Tumor Board Review**  
**Patient:** 48-year-old with cirrhosis and chronic hepatitis B, newly detected liver mass on surveillance ultrasound.  
---
### **1. Likely Diagnosis**  
**Primary Hepatocellular Carcinoma (HCC)** is the most probable diagnosis, given the patient’s **cirrhosis** (a major risk factor for HCC) and **chronic hepatitis B infection** (a leading cause of HCC globally). The **surveillance ultrasound** is consistent with guidelines for HCC screening in patients with cirrhosis (AASLD/EASL guidelines).  
**Differential Diagnoses:**  
- **Benign hepatic lesions** (e.g., hemangioma, focal nodular hyperplasia) – less likely given the patient’s risk factors.  
- **Metastatic disease** – possible but less likely than HCC in this clinical context.  
- **Hepatic adenoma** – rare in chronic hepatitis B/cirrhosis.  
---
### **2. Relevant Risk Factors**  
- **Chronic hepatitis B infection**: A well-established risk factor for HCC, particularly in the setting of cirrhosis.  
- **Cirrhosis**: Confers a 10–20% annual risk of developing HCC.  
- **Age**: 48 years falls within the peak incidence range for HCC (40–70 years).  
- **Ethnicity/Geography**: Chronic hepatitis B is prevalent in regions like Southeast Asia, where the patient may originate.  
---
### **3. Recommended Diagnostic Steps**  
**A. Imaging:**  
- **Contrast-enhanced imaging** (CT or MRI) to confirm HCC using **LI-RADS criteria** (Liver Imaging Reporting and Data System):  
  - **LI-RADS v2022**:  
    - **Category 4** (suspicious for HCC) or **Category 5** (highly suggestive of HCC) if the mass meets imaging criteria (e.g., arterial phase hyperenhancement, washout in portal/venous phase).  
- **Alpha-fetoprotein (AFP)** and **AFP-L3%** (AASLD guidelines): Elevated AFP (≥400 ng/mL) or AFP-L3% ≥10% increases suspicion for HCC.  
**B. Biopsy:**  
- **Avoided in cirrhosis** due to risk of bleeding, unless imaging is inconclusive or the mass is &lt;1 cm (per AASLD guidelines).  
**C. Staging:**  
- **BCLC staging** to guide treatment:  
  - **Stage 0 (Early)**: Tumor ≤2 cm, no vascular invasion.  
  - **Stage A (Intermediate)**: Tumor &gt;2 cm, no vascular invasion.  
  - **Stage B (Advanced)**: Vascular invasion or extrahepatic spread.  
- **MELD score** to assess liver function and guide treatment eligibility.  
---
### **4. Potential for Metastatic Disease**  
- **HCC metastasis**: Possible, but less common than primary HCC in this population. Common sites include **lungs**, **lymph nodes**, and **peritoneum**.  
- **Metastatic disease from other primaries**: Unlikely, but **imaging and biopsy** should rule out metastases (e.g., from colon, breast, or lung cancers).  
- **Guidelines emphasize** that in patients with cirrhosis, **HCC is the primary concern**, and metastatic disease is less likely unless there is a known history of extracolonic cancer.  
---
### **5. Clinical Practice Guidelines References**  
- **AASLD Guidelines (2023)**:  
  - Surveillance for HCC in cirrhotic patients with chronic hepatitis B (every 6 months).  
  - Diagnostic criteria for HCC (LI-RADS, AFP).  
- **EASL Guidelines (2023)**:  
  - Emphasize non-invasive diagnosis (imaging, AFP) over biopsy in cirrhosis.  
  - Staging and treatment algorithms (BCLC, MELD).  
- **NCCN Guidelines (HCC)**:  
  - Surveillance protocols, imaging criteria, and staging systems.  
---
### **6. Next Steps**  
1. **Confirm HCC with CT/MRI and AFP testing**.  
2. **Staging with MELD and BCLC** to determine treatment eligibility (e.g., locoregional therapy, systemic therapy, or liver transplantation).  
3. **Rule out metastatic disease** via imaging (e.g., PET-CT) if HCC is confirmed.  
4. **Multidisciplinary discussion** to tailor management (e.g., ablation, transarterial chemoembolization [TACE], or systemic therapy).  
--- 
**Conclusion:** This patient’s presentation aligns with **HCC in the context of chronic hepatitis B and cirrhosis**. Immediate imaging and AFP testing are critical, with staging to guide treatment. Metastatic disease is less likely but must be excluded. Guidelines emphasize non-invasive diagnosis and tailored management based on staging.</t>
  </si>
  <si>
    <t>**Case Summary for Multidisciplinary Tumor Board Review**  
**Patient:** 48-year-old male with cirrhosis and chronic hepatitis B (HBV), newly detected liver mass on surveillance ultrasound.  
---
### **1. Likely Diagnosis**  
**Hepatocellular Carcinoma (HCC)** is the most probable diagnosis.  
- **Clinical Context:** Patients with **cirrhosis** (especially due to **chronic HBV**) are at significantly elevated risk for HCC. The presence of a liver mass in this setting warrants urgent evaluation for HCC.  
- **Guideline Support:**  
  - **AASLD/EASL Guidelines** recommend **annual ultrasound surveillance** for patients with cirrhosis and HBV to detect HCC at an early, curable stage.  
  - **AFP (alpha-fetoprotein)** levels are often elevated in HCC, though not always (sensitivity ~60–70%).  
---
### **2. Relevant Risk Factors**  
- **Chronic HBV Infection:** A leading cause of cirrhosis and HCC, with a 10–20% lifetime risk of developing HCC in patients with cirrhosis.  
- **Cirrhosis:** A major risk factor for HCC, with a 5–10% annual risk of developing HCC in compensated cirrhosis.  
- **Other Contributing Factors:** Alcohol use, diabetes, and metabolic syndrome may synergize with HBV to increase risk.  
---
### **3. Recommended Diagnostic Steps**  
**A. Imaging Studies:**  
- **Contrast-enhanced ultrasound (CEUS):** First-line for HCC detection, with high sensitivity for vascular tumors.  
- **CT/MRI:** Confirm findings; MRI with gadolinium-EOB (gadoxetic acid) is preferred for detecting small HCCs (≤2 cm) and differentiating from benign lesions.  
- **Liver MRI with DWI (diffusion-weighted imaging):** Useful for characterizing lesions and assessing tumor biology.  
**B. Biopsy:**  
- Considered if imaging is inconclusive (e.g., indeterminate nodules) or if AFP is negative. However, **avoid biopsy in cirrhotic livers** due to risk of bleeding or sepsis.  
**C. Laboratory Tests:**  
- **AFP:** Monitor levels (elevated in ~60–70% of HCC cases).  
- **HBV DNA:** Assess viral load to guide antiviral therapy.  
**D. Staging:**  
- **BCLC (Barcelona Clinic Liver Cancer) staging:** Essential for risk stratification and treatment planning.  
- **Child-Pugh/MELD score:** Assess liver function to guide therapeutic options (e.g., ablation, resection, or systemic therapy).  
---
### **4. Potential for Metastatic Disease**  
- **Primary HCC is the most likely diagnosis.**  
- **Metastatic disease** (e.g., from colorectal, breast, or lung cancer) is less likely but must be ruled out:  
  - **Imaging:** Contrast-enhanced CT/MRI to assess for extrahepatic spread.  
  - **Clinical Context:** No history of prior cancers or symptoms suggestive of metastatic disease (e.g., weight loss, bone pain).  
- **Guideline Note:** In patients with cirrhosis, **HCC is the most common primary malignancy**; metastatic disease is rare unless the patient has a history of extraneous cancers.  
---
### **5. Next Steps**  
- **Immediate Workup:** CEUS or MRI to confirm HCC.  
- **Multidisciplinary Planning:**  
  - **Early-stage HCC (BCLC 0/A):** Consider **local ablation (RFA), surgical resection, or liver transplantation** (if MELD ≤15).  
  - **Advanced-stage HCC (BCLC B/C):** Systemic therapy (e.g., lenvatinib, sorafenib) or transarterial therapies (TACE/PEI).  
- **Antiviral Therapy:** Initiate HBV suppression (e.g., entecavir, tenofovir) to reduce HCC recurrence risk.  
---
### **6. Key References**  
- **AASLD Guidelines (2023):** Surveillance and management of HCC in chronic liver disease.  
- **EASL Guidelines (2023):** Role of imaging and antiviral therapy in HBV-related HCC.  
- **BCLC Staging System:** Standard for HCC risk stratification and treatment decision-making.  
---
**Conclusion:** This patient’s clinical profile strongly suggests **HCC** as the likely diagnosis. Prompt imaging and staging are critical to guide treatment, with a focus on curative options in early-stage disease. Metastatic disease is less likely but should be excluded. Multidisciplinary collaboration is essential to optimize outcomes.</t>
  </si>
  <si>
    <t>This 48-year-old patient with cirrhosis and chronic hepatitis B is at significantly increased risk for primary liver cancer, most commonly hepatocellular carcinoma (HCC), as both cirrhosis and chronic HBV infection are well-established risk factors. Surveillance ultrasound has identified a liver mass, which is highly suspicious for HCC in this clinical context. According to clinical practice guidelines, the recommended diagnostic steps include further characterization of the lesion with contrast-enhanced imaging, such as MRI or CT, to assess for radiologic features typical of HCC. Measurement of serum alpha-fetoprotein (AFP) is also advised, as elevated or rising AFP levels may support the diagnosis, though not all HCCs are AFP-secreting. If imaging findings are inconclusive, a liver biopsy may be necessary to establish a definitive diagnosis. Given the propensity of HCC to metastasize, particularly to the lungs and bones, a comprehensive staging workup should be performed to evaluate for extrahepatic spread. This will guide treatment planning and multidisciplinary management.</t>
  </si>
  <si>
    <t>Medical-f24b3922</t>
  </si>
  <si>
    <t>Imagine you are a primary care physician writing a referral note to a hepatologist for a patient with chronic hepatitis C, abnormal liver enzymes, and a recent ultrasound showing a suspicious liver lesion. Draft a detailed referral letter that includes risk factors, screening rationale, and next diagnostic steps.</t>
  </si>
  <si>
    <t>To: Hepatologist  
From: Primary Care Physician  
Subject: Referral for Evaluation of Chronic Hepatitis C and Suspicious Liver Lesion  
Patient Name: [Name]  
Date: [Date]  
**Reason for Referral:**  
The patient presents with chronic hepatitis C virus (HCV) infection, elevated liver enzymes (ALT/AST), and a recent ultrasound revealing a suspicious liver lesion. Given the patient’s risk factors for hepatocellular carcinoma (HCC) and advanced liver disease, specialist evaluation is urgently required.  
**Risk Factors:**  
1. **Chronic HCV Infection:** HCV is a leading cause of cirrhosis and liver cancer. The patient’s prolonged infection likely progressed to fibrosis/cirrhosis, increasing HCC risk.  
2. **Abnormal Liver Enzymes:** Elevated transaminases indicate ongoing hepatic inflammation, consistent with viral hepatitis or cirrhosis.  
3. **Suspicious Lesion:** Ultrasound findings suggest a potential HCC lesion, necessitating further imaging and biopsy.  
**Screening Rationale:**  
- **Liver Cancer Risk:** Patients with HCV-related cirrhosis have a 5-10% annual risk of developing HCC. Early detection via imaging (ultrasound, AFP) improves outcomes.  
- **Monitoring Progression:** Regular screening is critical to track liver disease progression and detect malignancy before symptoms arise.  
**Next Diagnostic Steps:**  
1. **Advanced Imaging:**  
   - Contrast-enhanced CT or MRI of the abdomen to assess lesion characteristics (e.g., vascularization, size) and rule out metastasis.  
2. **Liver Biopsy:**  
   - If imaging is inconclusive, a biopsy may be required to confirm cirrhosis and assess for malignancy.  
3. **Alpha-Fetoprotein (AFP) Testing:**  
   - Serial AFP levels should be measured every 6 months alongside ultrasound per guidelines for high-risk patients.  
4. **Hepatic Function Tests:**  
   - Repeat liver function tests (ALT, AST, bilirubin, albumin) to monitor disease severity.  
5. **Viral Load and Genotype:**  
   - Confirm HCV RNA levels and genotype to guide antiviral therapy decisions.  
**Clinical Goals:**  
- Confirm diagnosis of HCC or cirrhosis.  
- Initiate antiviral therapy for HCV if not already treated.  
- Enroll patient in a liver cancer screening program (ultrasound + AFP every 6 months).  
- Address complications of cirrhosis (e.g., portal hypertension, ascites).  
Please provide a follow-up summary of findings and recommended treatment plan. Thank you for expediting this referral.  
[Primary Care Physician Name]  
[Contact Information]</t>
  </si>
  <si>
    <t>Referral to Hepatologist for Patient with Chronic Hepatitis C and Suspicious Liver Lesion  
**Patient Name:** [Insert Name]  
**Date:** [Insert Date]  
**Reason for Referral:**  
The patient presents with chronic hepatitis C virus (HCV) infection, abnormal liver enzymes (ALT/AST), and a recent ultrasound revealing a suspicious liver lesion. Given the patient’s risk factors for hepatocellular carcinoma (HCC) and the need for specialized evaluation, referral to a hepatologist is warranted.  
**Risk Factors:**  
- **Chronic HCV infection:** A leading cause of cirrhosis and liver cancer.  
- **Abnormal liver enzymes:** Indicates ongoing liver inflammation or damage.  
- **Suspicious liver lesion on ultrasound:** Raises concern for HCC or metastatic disease.  
- **History of HCV-related cirrhosis (if applicable):** Further elevates risk for liver cancer.  
**Screening Rationale:**  
- **Early detection:** Liver cancer screening (ultrasound + alpha-fetoprotein [AFP] test) is critical for patients with chronic hepatitis B/C or cirrhosis, as early-stage HCC is curable with intervention.  
- **Monitoring progression:** Abnormal liver enzymes and imaging findings necessitate close follow-up to assess for disease progression or complications.  
**Next Diagnostic Steps:**  
1. **Confirm HCV status:** Ensure viral load and genotype are documented.  
2. **Liver function tests (LFTs):** Repeat to assess severity of hepatic dysfunction.  
3. **Advanced imaging:**  
   - Contrast-enhanced ultrasound (CEUS) or contrast-enhanced CT/MRI to evaluate the lesion’s vascular characteristics.  
   - Exclude metastases from other cancers.  
4. **AFP testing:** Measure serum alpha-fetoprotein levels to screen for HCC.  
5. **Biopsy (if indicated):** If imaging is inconclusive, consider a liver biopsy to determine lesion nature.  
6. **Evaluate for cirrhosis:** FibroScan or liver biopsy to assess fibrosis stage.  
7. **Antiviral therapy assessment:** Determine eligibility for HCV treatment to prevent cirrhosis progression.  
**Clinical Notes:**  
- The patient’s history of chronic HCV places them at high risk for HCC.  
- The suspicious lesion requires prompt evaluation to rule out malignancy.  
- Coordination with a hepatologist will optimize management of HCV, cirrhosis, and potential liver cancer.  
**Primary Care Physician:** [Your Name, MD]  
**Contact Information:** [Your Phone/Email]  
---  
This referral ensures comprehensive care, addressing both HCV management and cancer surveillance. Follow-up with the hepatologist will guide treatment decisions and improve outcomes.</t>
  </si>
  <si>
    <t>Dear Hepatology Colleague,
I am referring a 55-year-old male with a history of chronic hepatitis C and persistently elevated liver enzymes. He has additional metabolic risk factors, including obesity and features suggestive of non-alcoholic fatty liver disease. Surveillance ultrasound revealed a 2.5 cm hypoechoic lesion in the right hepatic lobe. Given his background of chronic hepatitis C and possible NAFLD, he is at increased risk for primary liver cancer, particularly hepatocellular carcinoma. I have ordered an alpha-fetoprotein (AFP) test and would appreciate your assessment for further imaging (MRI/CT) and management. Biopsy may be needed if imaging is inconclusive.
Thank you for your expert evaluation.</t>
  </si>
  <si>
    <t>Medical-4dcd1884</t>
  </si>
  <si>
    <t>You are a radiology resident tasked with drafting a structured imaging report for a patient with a history of genetic hemochromatosis and new liver mass detected on surveillance. Incorporate relevant risk factors, differential diagnoses, and recommended next steps based on the guidelines.</t>
  </si>
  <si>
    <t>**Imaging Report: Liver Mass in Patient with Genetic Hemochromatosis**  
**Radiology Resident Report**  
---
### **Patient History**  
- **Age/Gender**: [Insert]  
- **Relevant History**:  
  - **Genetic hemochromatosis** (confirmed by HFE gene mutation, serum ferritin, and transferrin saturation).  
  - **History of iron overload** (elevated ferritin, liver biopsy showing siderosis).  
  - **Surveillance imaging** for hepatocellular carcinoma (HCC) due to cirrhosis secondary to hemochromatosis.  
  - **No prior history of liver disease or malignancy**.  
---
### **Imaging Findings**  
**Modality**: Contrast-enhanced CT/MRI (specify).  
**Key Findings**:  
1. **Liver Mass**:  
   - **Location**: Right lobe (or specify).  
   - **Size**: [e.g., 3.2 cm in diameter].  
   - **Appearance**:  
     - **Enhancement**: Rapid arterial phase hyperenhancement with washout in the portal venous and delayed phases (classic HCC pattern).  
     - **Margins**: Irregular, with possible vascular invasion.  
     - **Associated Findings**: Microvascular tumor thrombus in the portal vein (if present).  
   - **Other Features**: No evidence of metastasis or lymphadenopathy.  
2. **Liver Parenchyma**:  
   - **Cirrhosis**: Focal nodular regenerative transformation (FNRT) or diffuse siderotic changes.  
   - **Iron Deposition**: T2*-weighted MRI hypointensity in the liver parenchyma (consistent with iron overload).  
---
### **Differential Diagnoses**  
1. **Hepatocellular Carcinoma (HCC)**:  
   - **Most Likely**: Given the patient’s history of hemochromatosis, cirrhosis, and imaging characteristics (arterial enhancement/washout).  
   - **Guidelines**: Per LI-RADS v2022, this lesion meets criteria for **LI-RADS 4 (Suspicious for HCC)** or **LI-RADS 5 (Highly Suspicious for HCC)** depending on enhancement patterns.  
2. **Focal Nodular Hyperplasia (FNH)**:  
   - **Unlikely**: Typically lacks washout and has central stellate scar.  
   - **Contrast**: FNH shows uniform enhancement without washout.  
3. **Hemangioma**:  
   - **Unlikely**: Typically has slow enhancement and no washout.  
   - **Contrast**: Hemangiomas show peripheral enhancement with central filling.  
4. **Metastatic Lesion**:  
   - **Low Probability**: No evidence of primary cancer or distant metastases.  
5. **Regenerative Nodule**:  
   - **Possible**: Small, benign nodules in cirrhotic liver, but unlikely to be 3.2 cm.  
---
### **Recommendations**  
1. **Further Imaging**:  
   - **Contrast-enhanced MRI with T1- and T2*-weighted sequences** to confirm HCC suspicion (e.g., T2* hypointensity for iron overload).  
   - **PET-CT** if metastasis is suspected (though low likelihood in this case).  
2. **Biopsy**:  
   - **Core Needle Biopsy (CNB)** or **Fine Needle Aspiration (FNA)** if imaging is inconclusive.  
   - **Guideline**: Per NCCN, biopsy is recommended for LI-RADS 4 or 5 lesions with equivocal features.  
3. **Multidisciplinary Management**:  
   - **Referral to Hepatologist/Gastroenterologist**: For phlebotomy to manage iron overload and monitor liver function.  
   - **Oncology Consultation**: For HCC staging and treatment planning (e.g., surgical resection, ablation, or systemic therapy).  
4. **Surveillance**:  
   - **Follow-up Imaging**: Repeat MRI/CT in 3–6 months to monitor for progression or response to treatment.  
   - **Liver Function Monitoring**: Regular ALT/AST, bilirubin, and albumin levels.  
5. **Patient Education**:  
   - **Phlebotomy Compliance**: Emphasize adherence to iron management to prevent further liver damage.  
   - **Lifestyle Modifications**: Avoid alcohol, maintain a low-iron diet, and manage comorbidities (e.g., diabetes).  
---
### **Conclusion**  
- **Most Likely Diagnosis**: **Hepatocellular Carcinoma (HCC)** secondary to genetic hemochromatosis and cirrhosis.  
- **Next Steps**: Confirm with MRI, consider biopsy, and initiate multidisciplinary care for HCC management and iron overload.  
**Radiologist**: [Your Name]  
**Date**: [Insert Date]  
---  
**Note**: This report adheres to LI-RADS v2022 and NCCN guidelines for HCC surveillance and management in patients with hemochromatosis.</t>
  </si>
  <si>
    <t>**Imaging Report: Liver Mass in Patient with Genetic Hemochromatosis**  
*Prepared by: [Your Name], Radiology Resident*  
---
**Patient History**  
- **History of Hemochromatosis**: Genetic hemochromatosis (HFE) confirmed by genetic testing (HFE C282Y homozygous), with prior iron chelation therapy.  
- **Liver Disease History**: No prior diagnosis of cirrhosis, but elevated serum ferritin and transferrin saturation documented.  
- **Surveillance Context**: Detected incidentally on abdominal ultrasound (or CT/MRI) during routine monitoring for liver disease.  
- **Other Risk Factors**: No history of hepatitis B/C, alcohol use, or NAFLD.  
---
**Imaging Findings**  
- **Modality**: [Specify ultrasound, CT, or MRI; e.g., contrast-enhanced CT].  
- **Liver Mass**:  
  - **Location**: Right lobe (or specific location).  
  - **Size**: [e.g., 3.2 cm in diameter].  
  - **Appearance**:  
    - **Enhancement**: Hypervascular on arterial phase, washout in portal/venous phases (classic HCC features).  
    - **Margin**: Well-defined or irregular.  
    - **Heterogeneity**: Homogeneous or focal necrosis.  
  - **Associated Findings**: No portal vein thrombosis, no lymphadenopathy, no distant metastases.  
- **Liver Parenchyma**: Fatty infiltration or cirrhotic nodules? [If present, note].  
---
**Differential Diagnoses**  
1. **Hepatocellular Carcinoma (HCC)**:  
   - Most likely given history of hemochromatosis (a known risk factor for HCC) and imaging features.  
   - Risk factors: Iron overload, cirrhosis (even if not yet diagnosed).  
2. **Metastatic Disease**:  
   - Consider if the mass has a different enhancement pattern (e.g., non-hypervascular).  
   - Common primary cancers: Colorectal, breast, or neuroendocrine tumors.  
3. **Benign Lesions**:  
   - Hemangioma (typically hypervascular, non-washout).  
   - Focal nodular hyperplasia (FNH; usually hypervascular, no central scar).  
4. **Cirrhotic Nodules**:  
   - May appear as hypodense or hyperdense lesions; often lack vascular enhancement.  
---
**Recommended Next Steps**  
1. **Laboratory Tests**:  
   - **Alpha-Fetoprotein (AFP)**: Elevated AFP may support HCC diagnosis.  
   - **Liver Function Tests (LFTs)**: Assess for hepatic dysfunction.  
   - **Serum Ferritin and Transferrin Saturation**: Confirm ongoing iron overload.  
   - **Hepatitis Panel**: Rule out hepatitis B/C co-infection.  
2. **Imaging Follow-Up**:  
   - **Contrast-Enhanced MRI**: If CT findings are equivocal, MRI with hepatobiliary contrast (e.g., Gd-EOB-DTPA) is preferred for HCC detection.  
   - **Repeat Ultrasound/CT in 3–6 Months**: Monitor for growth or new lesions.  
3. **Biopsy**:  
   - **Core Needle Biopsy**: Consider if imaging is inconclusive or if AFP is normal.  
   - **Guidance**: Ultrasound or CT-guided biopsy to avoid complications in cirrhotic livers.  
4. **Multidisciplinary Evaluation**:  
   - **Hepatology Consult**: Assess for cirrhosis, iron overload management, and liver function.  
   - **Oncology Consult**: Discuss treatment options (e.g., locoregional therapy, systemic therapy) if HCC is confirmed.  
5. **Surveillance Protocol**:  
   - Adhere to NCCN guidelines for HCC surveillance:  
     - **Ultrasound every 6 months** for patients with cirrhosis or high-risk factors.  
     - **AFP testing** as part of the surveillance regimen.  
---
**Conclusion**  
- The liver mass is **highly suspicious for hepatocellular carcinoma** given the patient’s history of genetic hemochromatosis, imaging characteristics, and risk factors.  
- **Urgent evaluation** is required to confirm the diagnosis, assess liver function, and initiate appropriate management.  
- **Close follow-up** is critical to monitor for progression or recurrence, especially in the context of underlying iron overload.  
---  
**Note**: Ensure all findings are correlated with clinical history and shared with the referring physician for timely intervention.</t>
  </si>
  <si>
    <t>Imaging Report:
Patient: 60-year-old male with a history of genetic hemochromatosis, currently undergoing routine liver cancer surveillance. Recent ultrasound has identified a 3 cm mass in the right hepatic lobe. Relevant risk factors for primary liver malignancy in this patient include genetic hemochromatosis, which predisposes to iron overload, and possible underlying cirrhosis, both of which significantly increase the risk for hepatocellular carcinoma (HCC).
Differential diagnoses for the detected liver mass include:
- Hepatocellular carcinoma (HCC), which is the most common primary liver cancer and the leading consideration given the patient's risk profile.
- Intrahepatic cholangiocarcinoma, a primary malignancy of the bile ducts.
- Mixed-type tumors (combined HCC-cholangiocarcinoma).
Recommended next steps, in accordance with current guidelines, include further characterization of the lesion with contrast-enhanced MRI or CT to assess for features typical of HCC (such as arterial phase hyperenhancement and washout in the portal venous or delayed phase). Assessment of serum alpha-fetoprotein (AFP) levels is also advised as an adjunct marker. If imaging findings are indeterminate or non-diagnostic, a biopsy should be considered to obtain histopathological confirmation. Multidisciplinary discussion is recommended to guide further management.</t>
  </si>
  <si>
    <t>Medical-ec347ef8</t>
  </si>
  <si>
    <t>Rewrite the core recommendations from the liver cancer guideline as a public health advisory targeted at patients with cirrhosis or chronic hepatitis B. Ensure to include screening frequency, methods, and rationale using evidence from the guideline.</t>
  </si>
  <si>
    <t>**Public Health Advisory: Liver Cancer Screening for Patients with Cirrhosis or Chronic Hepatitis B**  
**Target Audience:**  
Patients with **cirrhosis** or **chronic hepatitis B** infection are at significantly elevated risk for developing hepatocellular carcinoma (HCC), the most common type of primary liver cancer. Early detection through regular screening is critical to improve outcomes.  
---
**Core Recommendations:**  
1. **Screening Frequency:**  
   - **Every 6 months**, patients with cirrhosis or chronic hepatitis B should undergo **two key tests**:  
     - **Ultrasound (US)** of the liver to detect suspicious nodules.  
     - **Alpha-fetoprotein (AFP) blood test** to measure levels of a protein associated with liver cancer.  
2. **Screening Methods:**  
   - **Ultrasound (US):** Uses sound waves to create images of the liver, identifying abnormal growths (nodules) that may indicate cancer.  
   - **AFP Test:** Measures levels of alpha-fetoprotein, a protein often elevated in HCC. While not definitive, elevated AFP levels may signal the presence of liver cancer.  
3. **Follow-Up for Abnormal Results:**  
   - If the **ultrasound detects nodules ≥10 mm** in size, further diagnostic tests (e.g., contrast-enhanced imaging, biopsy) are required to confirm malignancy.  
   - For **smaller nodules (&lt;10 mm)** or negative findings, repeat screening **every 3–6 months** to monitor for changes.  
---
**Rationale for Screening:**  
- **Early Detection Saves Lives:** Liver cancer is often asymptomatic in its early stages, making screening essential to identify tumors before symptoms appear.  
- **Evidence-Based Protocol:** Guidelines recommend biannual screening for high-risk patients due to the high mortality rate of HCC if detected at advanced stages. The combination of ultrasound and AFP testing has been shown to improve detection rates while minimizing false positives.  
- **Risk Mitigation:** Patients with cirrhosis or chronic hepatitis B have a **10–20% lifetime risk** of developing HCC. Regular screening enables timely intervention, such as surgical resection, ablation, or systemic therapies, which can significantly improve survival.  
---
**Call to Action:**  
- **Patients:** Follow your healthcare provider’s schedule for screening. Keep copies of test results and discuss any concerns about abnormal findings.  
- **Providers:** Adhere to standardized protocols for biannual screening and ensure patients understand the importance of adherence to follow-up.  
- **Public Health:** Promote awareness of liver cancer risks among patients with chronic liver disease and ensure access to screening resources.  
**Note:** Lifestyle modifications (e.g., avoiding alcohol, managing viral hepatitis) complement screening efforts to reduce cancer risk. Consult your care team for personalized recommendations.  
---  
*Based on evidence from the liver cancer guideline, emphasizing the critical role of regular screening in high-risk populations.*</t>
  </si>
  <si>
    <t>Patients with cirrhosis or chronic hepatitis B are at heightened risk for liver cancer and should undergo regular screening to enable early detection and improve treatment outcomes. **Screening frequency**: Every 6 months. **Screening methods**:  
1. **Ultrasound (US)**: To visualize liver structure and detect tumors.  
2. **Alpha-fetoprotein (AFP) blood test**: To measure protein levels, which may indicate cancer progression.  
**Rationale**: Liver cancer is often asymptomatic in early stages, but regular screening (US and AFP) can identify tumors before symptoms arise, when curative treatments like surgery or ablation are more effective. Patients with cirrhosis or chronic hepatitis B are advised to enroll in screening programs, as these conditions significantly increase cancer risk. Follow-up tests may include additional imaging or biopsies if abnormalities are detected. Managing viral hepatitis and cirrhosis through medical care is critical to reducing cancer risk.</t>
  </si>
  <si>
    <t>**Public Health Advisory: Liver Cancer Screening for At-Risk Individuals**
If you have cirrhosis or chronic hepatitis B, you are at increased risk for developing liver cancer. Early detection improves treatment options and outcomes. We strongly recommend that all individuals with cirrhosis or chronic hepatitis B undergo liver cancer screening with ultrasound and alpha-fetoprotein (AFP) blood tests every 6 months. These tests can identify liver cancer at a stage when it is more treatable. Please speak with your healthcare provider about arranging regular screening.</t>
  </si>
  <si>
    <t>Medical-c780f053</t>
  </si>
  <si>
    <t>You are a medical intern asked to write a discharge summary for a patient diagnosed with intrahepatic cholangiocarcinoma following workup for a liver mass. Summarize the diagnosis, underlying risk factors, diagnostic process, and sites of potential metastasis as per the guideline.</t>
  </si>
  <si>
    <t>**Discharge Summary: Intrahepatic Cholangiocarcinoma**  
**Diagnosis:**  
The patient is diagnosed with **intrahepatic cholangiocarcinoma (IHC)**, a primary liver cancer originating from bile ducts within the liver. This classification is confirmed via imaging and histopathological evaluation, distinguishing it from hepatocellular carcinoma or metastatic disease.  
**Underlying Risk Factors:**  
Key risk factors associated with IHC include:  
- **Chronic liver diseases**: Primary biliary cholangitis (PBC, especially Stage 4), non-alcoholic fatty liver disease (NAFLD), and hepatitis B/C viral infections.  
- **Genetic conditions**: Alpha-1-antitrypsin deficiency and hereditary hemochromatosis.  
- **Alcohol use**: Prolonged heavy alcohol consumption contributes to liver damage and subsequent malignancy.  
- **Metabolic disorders**: Obesity, diabetes, and hyperlipidemia may exacerbate liver pathology.  
**Diagnostic Process:**  
The workup for this diagnosis included:  
1. **Imaging**: Contrast-enhanced CT/MRI of the abdomen to identify the liver mass, assess vascular involvement, and detect regional lymphadenopathy.  
2. **Liver function tests**: Elevated alkaline phosphatase (ALP) and bilirubin levels suggestive of biliary obstruction.  
3. **Biopsy**: Percutaneous or laparoscopic biopsy of the liver mass confirmed the diagnosis of IHC.  
4. **Staging**: Evaluation for metastasis via PET-CT or contrast imaging, as IHC may spread via blood or lymphatic routes.  
5. **Serologic tests**: Alpha-fetoprotein (AFP) levels may be normal or mildly elevated, though not specific for IHC.  
**Sites of Potential Metastasis:**  
IHC has a propensity to metastasize via the **bloodstream** and **lymphatic system**, with common sites including:  
- **Lungs**: Most frequent distant metastasis site.  
- **Bone**: Common in advanced stages, often causing pain or fractures.  
- **Regional lymph nodes**: Particularly in the hepatic hilum or porta hepatis.  
- **Peritoneum**: Less common, but possible in advanced disease.  
**Guideline-Driven Management:**  
Follow-up includes regular imaging (CT/MRI every 3–6 months), monitoring of liver function, and management of complications (e.g., biliary obstruction). Systemic therapies (e.g., chemotherapy, targeted agents) may be considered based on staging and patient factors.  
---  
This summary adheres to NCCN guidelines and highlights the critical aspects of diagnosis, risk factors, and metastatic potential for intrahepatic cholangiocarcinoma.</t>
  </si>
  <si>
    <t>**Discharge Summary for Patient with Intrahepatic Cholangiocarcinoma**  
**Diagnosis:**  
The patient was diagnosed with **intrahepatic cholangiocarcinoma (IHC)**, a primary liver malignancy arising from bile duct epithelium within the liver. This was confirmed through imaging studies (CT/MRI) and histopathological analysis of a biopsy specimen.  
**Underlying Risk Factors:**  
Key risk factors identified include:  
1. **Liver disease**: Chronic liver conditions such as **cirrhosis** (from hepatitis B/C, alcohol use, non-alcoholic fatty liver disease [NAFLD], or genetic hemochromatosis).  
2. **Inflammatory biliary disorders**: Primary sclerosing cholangitis (PSC) or other chronic biliary tract diseases.  
3. **Genetic predispositions**: Family history of liver cancer or inherited conditions like **alpha-1-antitrypsin deficiency** or **primary biliary cholangitis (PBC)**.  
4. **Environmental exposures**: Long-term exposure to carcinogens (e.g., certain chemicals).  
**Diagnostic Process:**  
The workup included:  
1. **Imaging**: Contrast-enhanced CT or MRI to evaluate the liver mass, assess tumor extent, and detect metastases.  
2. **Biopsy**: Percutaneous or laparoscopic biopsy of the liver mass to confirm the diagnosis via histopathology.  
3. **Liver function tests**: Elevated bilirubin or alkaline phosphatase levels may suggest biliary obstruction.  
4. **Tumor markers**: While **CA19-9** is often elevated in cholangiocarcinoma, results may vary.  
5. **Staging**: TNM classification based on tumor size, lymph node involvement, and distant metastasis.  
**Sites of Potential Metastasis:**  
Intrahepatic cholangiocarcinoma may metastasize to:  
1. **Lungs** (most common distant site).  
2. **Bones** (e.g., ribs, spine).  
3. **Lymph nodes** (perihilar or systemic).  
4. **Liver** (if the tumor is multifocal or has infiltrative growth).  
5. **Other organs**: Less commonly, the pancreas, spleen, or abdominal cavity.  
**Follow-Up Recommendations:**  
- Regular imaging (CT/MRI) every 3–6 months to monitor for recurrence or metastasis.  
- Surveillance for complications (e.g., biliary obstruction, ascites).  
- Management of underlying liver disease (e.g., antiviral therapy for hepatitis, dietary modifications for NAFLD).  
**Prognosis:**  
Staging (e.g., stage III or IV) will guide treatment options, which may include surgery, chemotherapy, or palliative care. Early detection and intervention are critical for improving outcomes.  
**Patient Education:**  
- Avoid alcohol and hepatotoxic substances.  
- Monitor for symptoms like jaundice, abdominal pain, or weight loss.  
- Adhere to follow-up schedules and report any new symptoms promptly.  
This summary aligns with guidelines emphasizing the importance of staging, risk factor management, and multidisciplinary care for intrahepatic cholangiocarcinoma.</t>
  </si>
  <si>
    <t>Discharge Summary:
Diagnosis: Intrahepatic cholangiocarcinoma, confirmed following imaging and biopsy of a liver mass. The patient has a history of cirrhosis and primary biliary cholangitis, both recognized risk factors for liver cancer. Diagnosis was established through imaging tests, including ultrasound and MRI, with confirmation via biopsy. The patient has been counseled regarding the risk of metastatic spread, particularly to the lung and bone, and will undergo further staging. Follow-up with oncology and hepatology is arranged.</t>
  </si>
  <si>
    <t>Medical-4cab379f</t>
  </si>
  <si>
    <t>You are an endocrinologist evaluating a 45-year-old patient with a newly discovered 2.5 cm thyroid nodule. Construct a stepwise diagnostic and initial management plan, referencing appropriate risk stratification, diagnostic modalities, and treatment recommendations from the guideline.</t>
  </si>
  <si>
    <t>**Stepwise Diagnostic and Initial Management Plan for a 45-Year-Old with a 2.5 cm Thyroid Nodule**
---
### **1. Initial Evaluation and Risk Stratification**
- **Clinical History and Physical Exam**:  
  Assess for family history of thyroid cancer, personal history of radiation exposure, or symptoms of hyperthyroidism (e.g., weight loss, palpitations). Check for enlarged cervical lymph nodes or multinodular goiter.  
  **Risk Factors**: Age (45 years), nodule size (&gt;1 cm), and ultrasound features (e.g., irregular margins, microcalcifications) increase suspicion for malignancy.
---
### **2. Thyroid Function Tests**
- **Order**: TSH, free T4, and T3.  
  - **Low TSH with normal free T4/T3**: Suggests a **hot nodule** (adenoma), which is typically benign. Consider imaging (ultrasound) to confirm.  
  - **Normal or elevated TSH**: Indicates a **non-toxic nodule**, which may require further evaluation (e.g., ultrasound, FNA).
---
### **3. Thyroid Ultrasound (First-Line Imaging)**
- **Indication**: All thyroid nodules ≥1 cm or with suspicious features (e.g., irregular margins, microcalcifications, hypoechoic appearance).  
- **Assessment Parameters**:  
  - **Size**: 2.5 cm (larger than the 1 cm threshold for further investigation).  
  - **Shape**: Oval vs. irregular.  
  - **Margins**: Smooth vs. microlobulated.  
  - **Echogenicity**: Hypoechoic vs. isoechoic.  
  - **Presence of Microcalcifications or Irregular Borders**: Strongly suspicious for malignancy.  
  - **Lymph Node Involvement**: Enlarged, irregular, or suspicious lymph nodes in the central compartment.  
- **TI-RADS Classification**:  
  - **TI-RADS 3 (Benign)**: Low suspicion for malignancy (e.g., smooth margins, no microcalcifications). Follow-up in 6–12 months.  
  - **TI-RADS 4 (Suspicious)**: Moderate suspicion (e.g., irregular margins, hypoechoic). **Fine-Needle Aspiration Biopsy (FNA)** is indicated.  
  - **TI-RADS 5 (High Suspicion)**: Strongly malignant features (e.g., microcalcifications, irregular margins). Immediate FNA or surgery.
---
### **4. Fine-Needle Aspiration Biopsy (FNA)**
- **Indication**: TI-RADS 4 or 5 nodules, or nodules with high-risk features (e.g., &gt;1 cm, solid components, suspicious ultrasound).  
- **Procedure**: Ultrasound-guided FNA with cytopathology analysis.  
- **Results and Management**:  
  - **Benign**: No further action; follow-up ultrasound in 6–12 months.  
  - **Atypia of Undetermined Significance (AUS)** or **Follicular Lesion, Uncertain Significance (FLUS)**: Repeat FNA or core needle biopsy (CNB) in 6–12 months.  
  - **Suspicious for Malignancy**: Proceed to **thyroidectomy** (lobectomy or total thyroidectomy, depending on nodule features and risk factors).  
  - **Malignant**: Confirm with histopathology and plan for surgery.  
---
### **5. Additional Testing (if Indicated)**
- **Thyroglobulin and Anti-TPO Antibodies**:  
  - **Thyroglobulin**: Elevated in thyroid cancer (if TSH is suppressed).  
  - **Anti-TPO Antibodies**: Positive in Hashimoto’s thyroiditis (non-cancerous nodules).  
- **Genetic Testing**: Consider if family history suggests hereditary cancer syndromes (e.g., BRCA1/2, Lynch syndrome).  
---
### **6. Treatment Recommendations Based on FNA Results**
- **Benign or AUS/FLUS**:  
  - **Observation**: Repeat ultrasound in 6–12 months. Monitor for growth or new features.  
  - **Lobectomy**: Consider if the nodule is &gt;1.5 cm, has suspicious features, or if the patient prefers active management.  
- **Malignant or Suspicious**:  
  - **Thyroidectomy**: Lobectomy (if nodule is &lt;4 cm and no extrathyroidal extension) or total thyroidectomy (if larger or suspicious for aggressive features).  
  - **Post-Surgical Management**:  
    - **Radioactive Iodine (RAI)**: For papillary/follicular cancer with residual thyroid tissue.  
    - **Thyroid Hormone Suppression**: Maintain TSH &lt;0.1–0.5 μIU/mL for high-risk cancers (e.g., lymph node metastasis, tall cell variants).  
---
### **7. Follow-Up and Monitoring**
- **Benign Nodules**: Annual ultrasound.  
- **Suspicious or Malignant Nodules**:  
  - **Post-Thyroidectomy**: Thyroglobulin monitoring and neck ultrasound every 6–12 months.  
  - **RAI Therapy**: Follow-up with thyroglobulin and imaging (e.g., whole-body scan) to assess response.  
---
### **Guideline References**
- **American Thyroid Association (ATA) Guidelines**:  
  - Recommend ultrasound for all nodules ≥1 cm.  
  - TI-RADS classification for risk stratification.  
- **NCCN Guidelines**:  
  - FNA for TI-RADS 4–5 or high-risk features.  
  - Lobectomy for suspicious nodules &lt;4 cm.  
  - Total thyroidectomy for larger or aggressive nodules.  
---
**Summary**: For a 45-year-old with a 2.5 cm thyroid nodule, initiate thyroid function tests, ultrasound, and FNA if ultrasound suggests malignancy. Use TI-RADS classification to guide management. Tailor treatment based on FNA results, risk factors, and patient preferences.</t>
  </si>
  <si>
    <t>**Stepwise Diagnostic and Initial Management Plan for a 45-Year-Old Patient with a 2.5 cm Thyroid Nodule**  
### **1. Initial Assessment and Risk Stratification**  
- **Patient History**: Evaluate family history of thyroid cancer, radiation exposure, and symptoms (e.g., hoarseness, dysphagia). The knowledge base highlights family history as a key risk factor for medullary thyroid cancer and hereditary ovarian cancer (though not directly relevant here).  
- **Risk Factors**: The nodule size (&gt;1 cm) and age (45 years) warrant further investigation. The knowledge base emphasizes that nodules &gt;1 cm have a higher risk of malignancy, particularly papillary thyroid cancer.  
---
### **2. Thyroid Function Testing**  
- **TSH Test**: Order a **thyroid-stimulating hormone (TSH)** test to assess thyroid function. Abnormal TSH levels (e.g., suppressed TSH in hyperthyroidism or elevated TSH in hypothyroidism) may influence nodule behavior and management.  
  - *Rationale*: The knowledge base states that TSH testing is critical for evaluating nodule activity and guiding further workup.  
---
### **3. Ultrasound Evaluation**  
- **Imaging Modality**: Perform **thyroid ultrasound** to assess nodule characteristics (size, shape, margins, echogenicity, presence of microcalcifications, or irregular borders).  
  - *Key Features*:  
    - **Size**: 2.5 cm (≥1 cm) increases malignancy risk.  
    - **Suspicious Features**: Microcalcifications, irregular margins, or solid components may indicate malignancy (e.g., papillary thyroid cancer).  
  - *Rationale*: The knowledge base underscores ultrasound as the primary tool for evaluating thyroid nodules, with TI-RADS criteria guiding risk stratification.  
---
### **4. Risk Stratification (Based on Ultrasound Findings)**  
- **TI-RADS Classification**: Use ultrasound findings to classify the nodule (e.g., TI-RADS 3–5 for suspicious features). A 2.5 cm nodule with suspicious ultrasound features would likely fall into **TI-RADS 4 or 5**, warranting further evaluation.  
  - *Rationale*: The knowledge base emphasizes that ultrasound is critical for malignancy risk stratification.  
---
### **5. Fine-Needle Aspiration Biopsy (FNA)**  
- **Indication**: If ultrasound suggests a suspicious nodule (e.g., TI-RADS 4 or 5), proceed with **fine-needle aspiration (FNA)** to obtain cytologic samples.  
  - *Procedure*: Ultrasound-guided FNA is recommended to target suspicious areas.  
  - *Limitations*: FNA may not definitively diagnose follicular or oncocytic tumors (knowledge base notes that these require surgical confirmation).  
  - *Rationale*: The knowledge base highlights FNA as the standard initial step for suspicious nodules, though it may require follow-up with molecular testing or surgery.  
---
### **6. Molecular Testing (if FNA is Inconclusive)**  
- **Indication**: For indeterminate FNA results (e.g., Bethesda III or IV), consider **molecular testing** (e.g., BRAF, RAS, TERT mutations) to refine malignancy risk.  
  - *Rationale*: The knowledge base mentions that molecular tests can help determine if surgery is necessary for follicular or oncocytic lesions.  
---
### **7. Management Based on Diagnostic Results**  
- **Benign Nodule**:  
  - **Follow-Up**: Monitor with **annual thyroid ultrasound** and TSH testing.  
  - *Rationale*: The knowledge base states that non-suspicious nodules may be monitored without intervention.  
- **Suspicious or Malignant Nodule**:  
  - **Surgical Intervention**:  
    - **Total Thyroidectomy**: Recommended for nodules &gt;1 cm with high-risk features (e.g., microcalcifications, irregular margins) or if FNA suggests malignancy.  
    - **Lobectomy**: Considered for smaller, low-risk nodules (e.g., &lt;1 cm with benign features), but the 2.5 cm size may necessitate total thyroidectomy.  
  - **Post-Surgery**: Initiate **thyroid hormone replacement therapy** (e.g., levothyroxine) to suppress TSH and prevent recurrence.  
  - *Rationale*: The knowledge base outlines surgery as the primary treatment for thyroid cancer, with lifelong hormone replacement after total thyroidectomy.  
---
### **8. Follow-Up and Surveillance**  
- **Post-Treatment**:  
  - **Neck Ultrasound**: Repeat every 6–12 months.  
  - **Thyroglobulin (Tg) Levels**: Monitor for recurrence, especially after total thyroidectomy.  
  - *Rationale*: The knowledge base emphasizes the importance of follow-up testing and surveillance after surgery.  
---
**Guideline References**:  
- **TSH Testing**: Knowledge base highlights TSH as a key initial test.  
- **Ultrasound**: Primary imaging modality for nodule evaluation.  
- **FNA and Molecular Testing**: Standard for suspicious nodules.  
- **Surgical Indications**: Total thyroidectomy for &gt;1 cm nodules with high-risk features.  
- **Hormone Replacement**: Lifelong levothyroxine after total thyroidectomy.  
This plan aligns with the knowledge base’s emphasis on risk stratification, imaging, and surgical intervention for thyroid nodules.</t>
  </si>
  <si>
    <t>The stepwise diagnostic and initial management plan for a 45-year-old patient with a newly discovered 2.5 cm thyroid nodule begins with a comprehensive clinical evaluation, including a detailed history to assess for risk factors such as prior head or neck radiation exposure and family history of thyroid cancer or related hereditary syndromes (e.g., familial adenomatous polyposis, Cowden syndrome, MEN). The initial laboratory test should be a thyroid-stimulating hormone (TSH) blood test to determine thyroid function and whether the nodule is hyperfunctioning, as hyperfunctioning nodules are rarely malignant. A high-resolution neck ultrasound is then performed to assess the nodule’s size, echogenicity, margins, presence of microcalcifications, and any suspicious cervical lymphadenopathy. For nodules ≥1 cm with suspicious features, or any nodule ≥2 cm, fine-needle aspiration (FNA) biopsy is indicated to obtain cytological material for diagnosis. If the FNA result is malignant or indeterminate, molecular testing for mutations (such as BRAF, RET, or NTRK fusions) may be considered to further stratify malignancy risk and guide management. If the nodule is confirmed as a differentiated thyroid carcinoma (e.g., papillary or follicular) and is localized without evidence of extrathyroidal extension or lymph node involvement, lobectomy is an appropriate initial surgical approach. However, if there are high-risk features (such as extrathyroidal extension, aggressive histology, or lymph node metastases), total thyroidectomy with possible central or lateral neck dissection is recommended. Ongoing management should be tailored based on final pathology and risk stratification.</t>
  </si>
  <si>
    <t>Medical-32eaeeb1</t>
  </si>
  <si>
    <t>Rewrite the evidence-based management of recurrent differentiated thyroid cancer into a formal referral letter from a primary care physician to a tertiary oncology center.</t>
  </si>
  <si>
    <t>**[Primary Care Physician’s Letterhead]**  
**[Date]**  
**Dr. [Recipient’s Full Name]**  
[Oncology Center Name]  
[Address]  
[City, State, ZIP Code]  
**Subject: Referral for Management of Recurrent Differentiated Thyroid Cancer**  
Dear Dr. [Recipient’s Last Name],  
I am writing to formally refer my patient, **[Patient’s Full Name]**, a **[Patient’s Age]**-year-old **[Gender]**, for specialized evaluation and management of **recurrent differentiated thyroid cancer**. The patient has a documented history of thyroid cancer treated with **total thyroidectomy** and **radioactive iodine (RAI) therapy** [specify dates, if known], followed by **thyroid hormone suppression therapy** with levothyroxine.  
### **Patient History and Current Status**  
- **Diagnosis:** Differentiated thyroid cancer (initially diagnosed as **[specify type, e.g., papillary, follicular, or oncocytic]** carcinoma).  
- **Treatment History:**  
  - **Surgery:** Total thyroidectomy with **neck dissection** [date].  
  - **RAI Therapy:** Administered [date] to target residual thyroid tissue and metastases.  
  - **Thyroid Hormone Suppression:** Levothyroxine initiated [date], with TSH levels maintained in the **suppressed range** (e.g., &lt;0.1 µIU/mL) to reduce cancer recurrence risk.  
- **Recurrence Indicators:**  
  - **Elevated thyroglobulin (Tg) levels** [specify values, if known] despite suppression therapy.  
  - **Positive neck ultrasound** findings suggestive of recurrent disease [describe findings, e.g., suspicious nodules, lymphadenopathy].  
  - **No evidence of distant metastases** on prior imaging (e.g., CT/MRI).  
### **Reason for Referral**  
The patient’s recurrence of differentiated thyroid cancer requires advanced, evidence-based management. Despite initial treatment, the disease has progressed, and further therapeutic options are needed. Key considerations include:  
1. **Biomarker Testing:** To identify targetable genetic alterations (e.g., **BRAF V600E**, **RET/PTC fusion**, **NTRK fusion**, **ALK fusion**, **dMMR/MSI-H**, **TMB-H**) to guide **targeted therapy** or **immunotherapy**.  
2. **Next-Generation Sequencing (NGS):** To comprehensively assess tumor mutations and guide personalized treatment.  
3. **Multidisciplinary Evaluation:** To determine the role of **surgical resection**, **radiation therapy**, or **clinical trials** for advanced or refractory disease.  
4. **Thyroid Hormone Suppression Optimization:** To ensure TSH levels remain suppressed to minimize cancer growth.  
### **Request for Services**  
Please provide the following assessments and interventions:  
- **Comprehensive biomarker analysis** of the patient’s tumor tissue or blood sample (if available).  
- **NGS testing** to identify actionable mutations.  
- **Consultation with a thyroid oncology specialist** and multidisciplinary team (e.g., endocrinologist, radiologist, nuclear medicine specialist) to develop an individualized treatment plan.  
- **Consideration of targeted therapies** such as **lenvatinib**, **sorafenib**, or **cabozantinib** for progressive disease, as well as **immunotherapy** (e.g., checkpoint inhibitors) if biomarkers are positive.  
- **Evaluation for clinical trial eligibility** to access investigational therapies.  
### **Patient Contact Information**  
- **Name:** [Patient’s Full Name]  
- **DOB:** [Patient’s Date of Birth]  
- **Phone:** [Patient’s Contact Number]  
- **Email:** [Patient’s Email Address]  
### **Primary Care Physician Information**  
- **Name:** [Your Full Name]  
- **Title:** [Your Title, e.g., MD, DO]  
- **Practice:** [Your Practice Name]  
- **Contact:** [Your Phone Number]  
- **Email:** [Your Email Address]  
I appreciate your prompt attention to this referral and look forward to your recommendations for the patient’s care. Please do not hesitate to contact me if further details are needed.  
Sincerely,  
**[Your Full Name]**  
**[Your Title]**  
**[Your Practice Name]**  
**[Your Contact Information]**  
---  
**Note:** This letter is intended for clinical use and should be reviewed by the recipient’s team to confirm appropriateness for the patient’s case.</t>
  </si>
  <si>
    <t>**[Your Clinic Letterhead]**  
[Date]  
**To:**  
[Name of Tertiary Oncology Center]  
[Address]  
[City, State, ZIP Code]  
**Subject:** Referral for Management of Recurrent Differentiated Thyroid Cancer  
Dear [Recipient’s Name or Oncology Team],  
I am writing to formally refer **[Patient’s Full Name]**, a **[Patient’s Age]**-year-old **[Gender]**, for specialist evaluation and management of **recurrent differentiated thyroid cancer**. The patient has a documented history of **total thyroidectomy** for **papillary thyroid carcinoma** (PTC) with **radioactive iodine (RAI) ablation** and **lifelong levothyroxine suppression therapy**.  
### **Clinical Summary**  
- **Diagnosis:** Differentiated thyroid cancer (papillary/follicular) with **recurrence** (confirmed by **[imaging modality, e.g., ultrasound, CT, or PET scan]** or **biopsy**).  
- **Previous Treatments:**  
  - Total thyroidectomy with RAI ablation (date: **[date]**).  
  - Levothyroxine therapy (current dose: **[dose]** μg/day) to maintain **TSH suppression** (target: **[range, e.g., &lt;0.1–0.5 mIU/L]**).  
  - **[Any additional therapies, e.g., external beam radiation, targeted therapy, or clinical trials]**.  
- **Current Status:**  
  - **[Describe recurrence details: e.g., localized/metastatic, iodine-avid/iodine-refractory, TSH levels, symptoms, or functional status].**  
  - **[Include relevant lab results, imaging findings, or biopsy reports]**.  
### **Reason for Referral**  
The patient presents with **[specific clinical scenario: e.g., progressive disease, resistance to current therapy, or new metastases]**. Based on evidence-based guidelines, the following interventions are being considered:  
1. **Radioactive Iodine Therapy (RAI):** For **iodine-avid** tumors, RAI may be effective to target residual or metastatic disease.  
2. **Targeted Therapy:** Lenvatinib (Lenvima) or sorafenib (Nexavar) are recommended for **progressive, iodine-refractory** differentiated thyroid cancer.  
3. **Biomarker Testing:** Assessment of **BRAF, RAS, or RET/PTC mutations** to guide targeted therapy or clinical trial eligibility.  
4. **Clinical Trial Evaluation:** Given the patient’s **[specific criteria: e.g., refractory disease, rare mutation, or high-risk features]**, participation in a clinical trial may be appropriate.  
### **Request for Specialist Input**  
We respectfully request your team to evaluate **[Patient’s Full Name]** for the following:  
- **Multidisciplinary Oncology Consultation** to determine the optimal treatment strategy.  
- **Endocrinology Review** to optimize thyroid hormone suppression and manage side effects.  
- **Radiation Oncology Assessment** if external beam radiation or stereotactic radiosurgery is considered.  
- **Genetic Counseling/Testing** if hereditary syndromes (e.g., MEN2, familial adenomatous polyposis) are suspected.  
Please confirm the availability of **[Patient’s Name]** for an in-person or virtual consultation. We are happy to provide additional clinical records, imaging, or lab results upon request.  
Thank you for your prompt attention to this referral. I look forward to your recommendations and collaborative care plan for this patient.  
Sincerely,  
**[Your Full Name]**  
**[Your Title/Role]**  
**[Your Clinic Name]**  
**[Contact Information]**  
**[Patient’s Medical Record Number]**  
---  
**Attachments:**  
1. Patient’s medical history and imaging reports  
2. Recent lab results (TSH, thyroglobulin, etc.)  
3. Pathology reports (if available)  
4. Prior treatment summaries  
---  
*Note: Customize bracketed details with patient-specific information. Ensure compliance with institutional referral protocols.*</t>
  </si>
  <si>
    <t>Dear Oncology Colleague,
I am referring a 58-year-old female with a history of papillary thyroid carcinoma, status post total thyroidectomy and radioactive iodine therapy. She now presents with rising serum thyroglobulin levels and a suspicious cervical lymph node on recent neck ultrasound. Given these findings suggest recurrent disease, I request your expertise for further evaluation and management. 
Relevant investigations include physical exam, TSH, Tg, Tg ab blood tests, and neck ultrasound. Imaging with CT or MRI may be warranted for further assessment. According to current guidelines, management options for recurrent, resectable disease include surgical excision. For iodine-avid recurrence, additional RAI therapy may be considered. For unresectable or non-RAI-avid recurrence, external beam radiation therapy or targeted therapy (e.g., lenvatinib, sorafenib, cabozantinib) may be indicated. Biomarker testing for actionable mutations (e.g., BRAF, ALK, NTRK, RET) is recommended in these cases. 
Thank you for your attention to this complex case.
Sincerely,
[Referring Physician]</t>
  </si>
  <si>
    <t>Medical-bcc6b060</t>
  </si>
  <si>
    <t>Imagine you are a medical intern presenting a multidisciplinary case summary for a patient diagnosed with anaplastic thyroid cancer. Summarize the diagnostic findings, genetic considerations, staging, and recommended therapeutic approach.</t>
  </si>
  <si>
    <t>**Multidisciplinary Case Summary for Anaplastic Thyroid Cancer**  
**Diagnostic Findings:**  
- **Clinical Presentation:** Rapidly growing, hard, fixed neck mass with local invasion (e.g., tracheal/vascular compression). May present with dysphagia, dyspnea, or hoarseness.  
- **Imaging:** Ultrasound reveals a hypoechoic, irregularly bordered mass with central necrosis. CT/MRI shows extrathyroidal extension, lymph node involvement, and distant metastases (e.g., lungs, bones).  
- **Biopsy:** Fine-needle aspiration (FNA) may yield non-diagnostic results due to cellular atypia. Core needle biopsy or surgical excision is often required. Histopathology shows undifferentiated, pleomorphic cells with keratinization, necrosis, and loss of thyroid follicular structure. Immunohistochemistry (IHC) is positive for cytokeratins (CK7/CK14) but negative for thyroid-specific markers (e.g., TTF-1, Pax8).  
- **Biomarker Testing:** BRAF V600E mutation is present in ~30–50% of cases, while RAS mutations (e.g., NRAS, KRAS) may also be detected. Genetic testing for hereditary syndromes (e.g., Cowden syndrome) is considered if there is a family history.  
**Genetic Considerations:**  
- **Driver Mutations:** BRAF V600E and RAS mutations are common, but targeted therapies (e.g., BRAF inhibitors) are not standard due to limited efficacy and resistance.  
- **Radiation Exposure:** Prior head/neck radiation is a significant risk factor, particularly in older adults.  
- **Hereditary Syndromes:** Evaluate for Cowden syndrome (PTEN mutations) or Li-Fraumeni syndrome (TP53 mutations) in patients with a family history of thyroid or other cancers.  
**Staging:**  
- **TNM Classification:** Typically Stage IV (T4, N1, M1) due to aggressive local invasion and distant metastases.  
- **Prognostic Factors:** Advanced age, extrathyroidal extension, and poor response to initial therapy correlate with worse outcomes.  
**Therapeutic Approach:**  
1. **Multimodal Therapy:**  
   - **Radiation Therapy:** External beam radiotherapy (EBRT) is the cornerstone, targeting the primary tumor and metastases. Palliative radiation may be used for symptom relief.  
   - **Chemotherapy:** Regimens like doxorubicin + cisplatin or paclitaxel + carboplatin may be considered for systemic control, though response rates are low.  
   - **Targeted Therapies:** Emerging options include lenvatinib (a multikinase inhibitor) and sorafenib, which may be used in advanced cases. Clinical trials for BRAF inhibitors (e.g., vemurafenib) or immunotherapy (e.g., pembrolizumab) are being explored.  
2. **Surgical Debulking:** Limited to relieve symptoms or improve quality of life, as curative resection is rarely feasible.  
3. **Supportive Care:**  
   - **Palliative Care:** Prioritize symptom management (e.g., tracheostomy for airway compromise).  
   - **Levothyroxine:** Continue to suppress TSH, even in advanced disease.  
   - **Nutritional Support:** Address dysphagia and weight loss.  
4. **Clinical Trials:** Enroll in trials evaluating novel therapies (e.g., combination immunotherapy, targeted agents) due to the poor prognosis and lack of standard curative options.  
**Multidisciplinary Team Involvement:**  
- Oncology (medical, radiation, surgical), endocrinology, radiology, palliative care, and genetic counseling.  
**Prognosis:**  
Anaplastic thyroid cancer has a poor prognosis, with median survival of 2–4 months. Early detection and aggressive, multidisciplinary intervention are critical to improve outcomes.  
**Key Takeaway:**  
This case highlights the aggressive nature of anaplastic thyroid cancer, requiring a tailored approach combining radiation, chemotherapy, and emerging therapies, along with robust supportive care and clinical trial participation.</t>
  </si>
  <si>
    <t>**Multidisciplinary Case Summary: Anaplastic Thyroid Cancer**  
**Patient Presentation:**  
A 62-year-old male presents with a rapidly enlarging, firm, fixed neck mass over 2 months, accompanied by dysphagia and dyspnea. Physical exam reveals a 10 cm, non-tender, immobile mass in the right lateral neck.  
**Diagnostic Findings:**  
- **Imaging:** CT scan shows a large, heterogeneous mass with invasion into the trachea, carotid sheath, and cervical soft tissues. No distant metastases are evident.  
- **Biopsy:** Fine-needle aspiration (FNA) and core biopsy confirm anaplastic thyroid carcinoma. Histopathology reveals large, pleomorphic epithelial cells with prominent nuclear atypia, mitotic figures, and necrosis. Immunohistochemistry (IHC) is positive for cytokeratin (CK19) but negative for thyroid-specific markers (TTF-1, Pax8).  
- **Genetic Testing:** No BRAF V600E mutation detected; TP53 mutation is identified, consistent with aggressive tumor behavior.  
**Staging:**  
- **TNM Classification:**  
  - **T4:** Tumor invades trachea, esophagus, or carotid artery.  
  - **N1:** Regional lymph node metastasis.  
  - **M1:** Distant metastasis (e.g., lung, bone).  
- **Stage IV (Metastatic):** Advanced disease with poor prognosis.  
**Therapeutic Approach:**  
1. **Surgical Intervention:**  
   - **Total Thyroidectomy:** Performed if the tumor is resectable, with extended neck dissection to remove affected lymph nodes.  
   - **Debulking Surgery:** Considered for symptomatic relief if the tumor is inoperable.  
2. **Radiation Therapy:**  
   - **External Beam Radiotherapy (EBRT):** Delivered to the primary tumor and regional lymph nodes to reduce tumor burden and alleviate symptoms.  
   - **Brachytherapy:** May be used adjunctively for localized control.  
3. **Chemotherapy:**  
   - **Combination Regimen:** Doxorubicin and cisplatin (AC) or carboplatin and paclitaxel to target systemic disease.  
   - **Palliative Chemotherapy:** Considered for patients with poor performance status.  
4. **Targeted Therapies:**  
   - **Immunotherapy:** Pembrolizumab (anti-PD-1) may be evaluated if PD-L1 expression is present.  
   - **Anti-VEGF Agents:** Bevacizumab is being explored in clinical trials for its potential to inhibit tumor angiogenesis.  
5. **Supportive Care:**  
   - **Airway Management:** Tracheostomy may be required for airway obstruction.  
   - **Palliative Care:** Integrated to manage pain, nutritional support, and psychological distress.  
**Prognosis:**  
Anaplastic thyroid cancer has a dismal prognosis, with median survival of 2–3 months. Treatment focuses on palliation and symptom control. Genetic testing and emerging targeted therapies offer limited hope but are critical for personalized care.  
**Multidisciplinary Team Involvement:**  
- **Endocrinologists:** Monitor thyroid hormone replacement post-surgery.  
- **Oncologists:** Coordinate systemic therapies and clinical trials.  
- **Radiologists:** Optimize imaging for staging and response assessment.  
- **Surgeons:** Assess resectability and perform debulking.  
- **Palliative Care Team:** Address quality-of-life concerns.  
This case underscores the need for a rapid, aggressive, and multidisciplinary approach to manage anaplastic thyroid cancer, balancing curative intent with palliative care.</t>
  </si>
  <si>
    <t>The patient is a 68-year-old male who presented with a rapidly enlarging neck mass, hoarseness, and dysphagia. Diagnostic evaluation included TSH testing and neck ultrasound, which demonstrated a large, invasive thyroid mass with suspicious cervical lymphadenopathy. Fine-needle aspiration biopsy was performed, and pathology confirmed the diagnosis of anaplastic thyroid cancer, the most aggressive and rare subtype of thyroid malignancy. Molecular testing revealed a BRAF gene mutation, an actionable biomarker in this context. Cross-sectional imaging with CT scan identified regional lymph node involvement without evidence of distant metastases, consistent with locally advanced disease. Given the aggressive behavior and unresectability of the tumor, surgical intervention was not feasible. According to current guidelines, the recommended therapeutic approach includes external beam radiation therapy in combination with chemotherapy as primary treatment. In addition, targeted therapy may be considered if actionable mutations, such as BRAF, are present. Comprehensive biomarker testing for other mutations (e.g., ALK, NTRK, RET, dMMR, MSI-H, TMB-H) is also advised to guide potential targeted or immunotherapy options. Due to the poor prognosis and limited standard treatment options, referral for enrollment in a clinical trial for advanced thyroid cancer is recommended.</t>
  </si>
  <si>
    <t>Medical-a688bd5b</t>
  </si>
  <si>
    <t>Transform the current thyroid cancer surveillance and follow-up strategies into a concise patient discharge summary for a patient who underwent total thyroidectomy for papillary thyroid carcinoma.</t>
  </si>
  <si>
    <t>**Patient Discharge Summary: Total Thyroidectomy for Papillary Thyroid Carcinoma**  
**1. Medication &amp; Hormone Replacement**  
- **Levothyroxine**: Lifelong thyroid hormone replacement to suppress TSH (thyroid-stimulating hormone) and prevent cancer recurrence. Start at 1.6–2.0 mcg/kg/day, adjusted based on TSH levels.  
- **Calcium/Vitamin D**: Monitor calcium levels postoperatively (risk of hypocalcemia due to parathyroid injury). Supplement as needed.  
**2. Follow-Up &amp; Monitoring**  
- **Blood Tests**:  
  - TSH: Check every 6–8 weeks initially, then every 6–12 months once stable.  
  - Thyroglobulin (Tg): Annual measurement (if residual cancer risk is high).  
- **Neck Ultrasound**: Repeat every 6–12 months to assess for recurrence or new nodules.  
- **Radioactive Iodine (RAI) Therapy**: Considered if high-risk features (e.g., tumor size &gt;4 cm, lymph node involvement, high Tg post-surgery) are present.  
**3. Surveillance &amp; Symptom Monitoring**  
- **Symptoms to Report Immediately**:  
  - Neck swelling or lumps.  
  - Voice changes (e.g., hoarseness).  
  - Difficulty swallowing or breathing.  
  - Severe neck pain.  
- **Follow-Up Appointments**: Schedule with endocrinologist and surgeon for ongoing management.  
**4. Lifestyle &amp; Risk Factors**  
- Avoid excessive iodine intake (e.g., seaweed, iodized salt).  
- Monitor for radiation exposure history (if applicable).  
- Annual cancer screening (e.g., mammogram, colonoscopy) based on family history.  
**Next Steps**:  
- Begin levothyroxine therapy as prescribed.  
- Attend follow-up appointments for blood tests and ultrasound.  
- Contact your provider immediately if new symptoms arise.  
*This summary is tailored to your diagnosis and surgical outcome. Adjustments may be needed based on individual risk factors and pathology results.*  
---  
*Prepared by: [Your Name/Title]*  
*Date: [Insert Date]*</t>
  </si>
  <si>
    <t>**Patient Discharge Summary: Total Thyroidectomy for Papillary Thyroid Carcinoma**  
**1. Medication &amp; Hormone Replacement**  
- **Levothyroxine**: Begin lifelong thyroid hormone replacement to suppress TSH (thyroid-stimulating hormone) and prevent cancer recurrence.  
- **TSH Monitoring**: Regular blood tests to adjust dosage and maintain TSH within the target range (usually &lt;0.1–0.5 µIU/mL for high-risk cases).  
**2. Follow-Up Surveillance**  
- **Blood Tests**:  
  - **TSH, Free T4, and Thyroglobulin (Tg)**: Every 6–12 months initially; frequency may decrease if stable.  
  - **Calcium Levels**: Monitor due to parathyroid gland involvement.  
- **Ultrasound**: Neck ultrasound every 6–12 months to check for residual or recurrent disease.  
- **Radioactive Iodine (RAI) Scan**: Considered if high-risk features (e.g., lymph node metastasis, high Tg levels) are present.  
**3. Monitoring for Recurrence**  
- Report any new neck lumps, voice changes, difficulty swallowing, or breathing issues immediately.  
- Avoid radiation exposure to the head/neck area.  
**4. Lifestyle &amp; Additional Notes**  
- Maintain a balanced diet with adequate iodine (e.g., iodized salt, seafood).  
- Avoid excessive soy or goitrogenic foods if advised by your provider.  
- Regular follow-up with your endocrinologist and surgeon for personalized care.  
**Next Steps**:  
- Schedule your first post-op TSH check within 6–8 weeks.  
- Ultrasound and blood tests at 6 months post-op.  
- Contact your healthcare team promptly for any concerning symptoms.  
*This summary is tailored to your papillary thyroid carcinoma diagnosis and total thyroidectomy. Adjustments may be needed based on individual risk factors or treatment response.*</t>
  </si>
  <si>
    <t>Discharge Summary
Diagnosis: Papillary thyroid carcinoma, status post total thyroidectomy
Hospital Course: The patient underwent an uncomplicated total thyroidectomy for papillary thyroid carcinoma. No evidence of lymph node involvement was detected intraoperatively. Postoperative recovery was uneventful.
Plan:
- Initiate lifelong levothyroxine therapy for thyroid hormone replacement, as the entire thyroid gland has been removed.
- Schedule a follow-up neck ultrasound in 6–12 months to assess for local recurrence or residual disease.
- Monitor with regular physical examinations and laboratory tests, including thyroid-stimulating hormone (TSH), thyroglobulin (Tg), and anti-thyroglobulin antibodies (Tg ab), as rising Tg levels may indicate recurrence.
- If radioactive iodine (RAI) therapy was administered, consider a whole-body RAI scan as indicated to detect distant metastases or residual thyroid tissue.
- Long-term surveillance will include periodic imaging (such as neck ultrasound) and laboratory monitoring to detect recurrence or metastasis, as recurrence can occur in the neck or at distant sites even after total thyroidectomy.
Patient Education:
The patient was educated on the importance of adherence to thyroid hormone replacement, the need for ongoing surveillance, and the symptoms of recurrence (such as neck swelling, pain, or voice changes). The patient was instructed to promptly report any new or concerning symptoms.</t>
  </si>
  <si>
    <t>Medical-900e7337</t>
  </si>
  <si>
    <t>Draft a public health advisory summarizing key risk factors, warning symptoms, and early diagnostic recommendations for thyroid cancer based on the guideline.</t>
  </si>
  <si>
    <t>Thyroid cancer risk factors include radiation exposure (especially childhood treatments or environmental radiation), family history of thyroid cancer or related syndromes (e.g., Cowden syndrome), and being assigned female at birth. Warning symptoms may involve a neck lump or swelling, voice changes (hoarseness), difficulty swallowing or breathing, neck pain, or swollen lymph nodes. Early diagnosis recommends consulting a healthcare provider for any neck abnormalities, followed by a TSH blood test, thyroid ultrasound, and biopsy if suspicious. The NCCN Patient Guides for Cancer app provides detailed guidance on testing and management. Prompt evaluation is critical, as most thyroid cancers are curable when detected early.</t>
  </si>
  <si>
    <t>Thyroid cancer risk factors include radiation exposure (e.g., childhood treatments, environmental events), family history of thyroid cancer or hereditary syndromes like Cowden syndrome (PTEN gene mutation), and a personal or family history of related cancers. Warning symptoms may involve a visible neck lump, neck pain, voice changes, difficulty breathing or swallowing, and persistent throat discomfort. Early diagnosis requires a thyroid-stimulating hormone (TSH) test to assess hormone levels, ultrasound imaging to evaluate nodule size/shape, and biopsy (fine-needle aspiration) to determine malignancy. For suspicious nodules, radioactive iodine uptake tests or molecular testing may identify hormone production or cancer risk. Prompt evaluation by a healthcare provider is critical for early intervention. For detailed guidance, consult NCCN Guidelines for Patients or the NCCN Patient Guides for Cancer app.</t>
  </si>
  <si>
    <t>**Public Health Advisory: Awareness and Early Detection of Thyroid Cancer**
Thyroid cancer incidence is rising, particularly among individuals with prior head or neck radiation exposure and those with a family history of thyroid disease or inherited syndromes (such as FAP, Carney complex, Cowden syndrome, and MEN). Early warning signs include a visible neck lump, neck pain, changes in voice, difficulty breathing, and swallowing problems. While most thyroid nodules are benign, prompt evaluation is crucial. Recommended initial diagnostics include a TSH blood test and neck ultrasound for any suspicious thyroid nodule. Fine-needle aspiration biopsy should be performed for nodules with concerning features. Early diagnosis enables timely treatment, which may include surgery and, for certain subtypes, radioactive iodine therapy. Public awareness of risk factors and symptoms is essential for early intervention.</t>
  </si>
  <si>
    <t>Medical-350bcbcd</t>
  </si>
  <si>
    <t>Imagine you are a sarcoma specialist preparing a multidisciplinary case summary for a tumor board meeting. Your patient is a 19-year-old with a newly diagnosed diaphyseal bone lesion. Summarize the key diagnostic steps, relevant biomarkers, genetic testing, staging, and initial treatment considerations as outlined by the clinical practice guidelines.</t>
  </si>
  <si>
    <t>Diagnostic steps: Imaging (X-ray, MRI, CT) to assess lesion location and extent, biopsy for histopathology, and genetic testing. Biomarkers: Check for specific mutations (e.g., EWSR1 fusion in Ewing Sarcoma). Genetic testing: Include biomarker testing for tumor profiling and genetic cancer risk assessment. Staging: Use TNM system with T1-T4 for diaphyseal tumors (T1: ≤8cm, T2: &gt;8cm, T3: multiple lesions). Initial treatment: Multidisciplinary consult for surgery (resection), radiation, and systemic therapy (chemotherapy for high-grade tumors). Fertility preservation counseling recommended.</t>
  </si>
  <si>
    <t>**Multidisciplinary Case Summary for Tumor Board Meeting**  
**Patient:** 19-year-old with newly diagnosed diaphyseal bone lesion  
---
### **1. Key Diagnostic Steps**  
**A. Imaging:**  
- **Initial Evaluation:**  
  - **Plain X-ray** to assess lesion morphology (e.g., lytic, sclerotic, or mixed pattern), calcification, and bone destruction.  
  - **MRI (preferred):** For soft tissue extent, marrow involvement, and delineation of tumor margins.  
  - **PET-CT or FDG-PET:** To evaluate for metastatic spread (especially if Ewing sarcoma is suspected).  
- **Bone Scan (Technetium-99m):** To detect skeletal metastases, particularly in osteosarcoma.  
**B. Biopsy:**  
- **Core Needle Biopsy (CNB) or Excisional Biopsy:** To obtain tissue for histopathology and molecular analysis.  
- **Immunohistochemistry (IHC):**  
  - **Ewing Sarcoma:** Positive for **CD99**, **ALK**, and **NSE**.  
  - **Osteosarcoma:** Positive for **S-100**, **CD99**, and **osteoid** (if present).  
- **Molecular Testing:**  
  - **FISH/PCR for EWSR1-FLI1 fusion** (diagnostic for Ewing sarcoma).  
  - **Next-Generation Sequencing (NGS):** For biomarker profiling (e.g., ALK, NTRK, BRAF, RET, dMMR, MSI-H, TMB-H) to guide targeted therapies.  
---
### **2. Relevant Biomarkers and Genetic Testing**  
- **Ewing Sarcoma:**  
  - **EWSR1-FLI1 fusion** (95% of cases).  
  - **ALK, NTRK, or RET fusions** (rare, but critical for targeted therapies).  
- **Osteosarcoma:**  
  - **TP53 mutations** (inherited Li-Fraumeni syndrome or sporadic cases).  
  - **ALK, NTRK, or ROS1 fusions** (rare, but actionable).  
- **Biomarker Testing:**  
  - **ALK, NTRK, BRAF, RET, dMMR, MSI-H, TMB-H** (per NCCN guidelines for advanced/metastatic cases).  
  - **NGS panels** to identify actionable mutations or fusion genes.  
---
### **3. Staging**  
**A. Ewing Sarcoma:**  
- **Staging:** Based on metastasis (localized vs. metastatic) and tumor size.  
  - **Localized:** No distant metastases.  
  - **Metastatic:** Distant spread (e.g., bone, bone marrow, or lung).  
- **Imaging:** PET-CT for staging and response assessment.  
**B. Osteosarcoma:**  
- **Staging:**  
  - **Localized:** No distant metastases.  
  - **Metastatic:** Distant spread (e.g., lung, bone).  
- **Imaging:** Bone scan, chest CT, and PET-CT to evaluate metastatic spread.  
---
### **4. Initial Treatment Considerations**  
**A. Neoadjuvant Chemotherapy:**  
- **Ewing Sarcoma:**  
  - **Regimen:** Vincristine, doxorubicin, cyclophosphamide (VDC) followed by ifosfamide and etoposide (IE).  
  - **Goal:** Reduce tumor size, improve resectability, and assess response.  
- **Osteosarcoma:**  
  - **Regimen:** Methotrexate, doxorubicin, cisplatin (MAP) with alternating ifosfamide/etoposide.  
**B. Surgical Management:**  
- **Limb-Sparing Surgery:** Preferred for resectable tumors.  
- **Amputation:** Considered if tumor involves critical structures or is unresectable.  
- **Radiation Therapy:**  
  - **Adjuvant:** For tumors with incomplete resection or in radiosensitive areas (e.g., skull base).  
  - **Primary:** For non-resectable tumors or in palliative settings.  
**C. Adjuvant Chemotherapy:**  
- **Ewing Sarcoma:** Post-operative chemotherapy with IE or other regimens based on response.  
- **Osteosarcoma:** Post-operative chemotherapy with MAP or other regimens.  
**D. Targeted Therapies (if applicable):**  
- **ALK/NTRK/RET inhibitors** (e.g., lorlatinib, entrectinib) for fusion-positive tumors.  
- **PD-1/PD-L1 inhibitors** (e.g., pembrolizumab) for dMMR/MSI-H or TMB-H tumors.  
**E. Multidisciplinary Team Involvement:**  
- **Orthopedic Surgeons:** For surgical planning.  
- **Medical Oncologists:** For chemotherapy and targeted therapies.  
- **Radiologists:** For imaging and response assessment.  
- **Pathologists:** For histopathology and molecular analysis.  
- **Genetic Counselors:** For hereditary syndromes (e.g., Li-Fraumeni).  
---
### **5. Follow-Up and Monitoring**  
- **Regular Imaging:** PET-CT, MRI, and bone scans for recurrence.  
- **Blood Tests:** TSH, thyroglobulin (if thyroid cancer), or other tumor markers.  
- **Survivorship Care:** Address long-term effects of treatment (e.g., cardiotoxicity, nephrotoxicity).  
---
**Conclusion:**  
The patient requires a rapid, multidisciplinary approach to confirm the diagnosis, stage the tumor, and initiate neoadjuvant chemotherapy. Molecular testing for EWSR1-FLI1 and actionable biomarkers is critical. Treatment should be tailored to the specific sarcoma subtype, with close collaboration across specialties to optimize outcomes.</t>
  </si>
  <si>
    <t>This 19-year-old patient presented with a newly diagnosed diaphyseal bone lesion. The diagnostic evaluation followed clinical practice guidelines and included a comprehensive medical and family history, physical examination, and laboratory studies (CBC, CMP, alkaline phosphatase, and LDH) to assess general health and tumor activity. Imaging with X-ray, MRI, CT, and PET scans confirmed a destructive lesion in the diaphysis. A core needle biopsy, performed at a specialized center, established the diagnosis of Ewing sarcoma. Molecular testing of the biopsy specimen identified the characteristic EWSR1-FLI1 gene fusion by PCR, confirming the diagnosis. Given the patient's young age and presentation, genetic cancer risk assessment was discussed to evaluate for potential germline mutations. Staging was conducted using the TNM system, with assessment for lymph node involvement and distant metastases, and histologic grading of the tumor was performed. The patient's performance status was evaluated using ECOG criteria to inform treatment planning. In accordance with guidelines, fertility preservation options were reviewed prior to initiating therapy, given the potential impact of systemic treatment on future fertility.</t>
  </si>
  <si>
    <t>Medical-a5356e35</t>
  </si>
  <si>
    <t>You are a medical oncologist tasked with drafting a referral letter to a tertiary cancer center for a patient with suspected chondrosarcoma. Transform the clinical findings into a formal referral note, including relevant diagnostics, biomarkers, and potential targeted therapies based on the provided guidelines.</t>
  </si>
  <si>
    <t>**Referral Letter for Tertiary Cancer Center**  
**Patient Name:** [Patient Name]  
**Date of Birth:** [DOB]  
**Medical Record Number:** [MRN]  
**Referring Physician:** [Your Name, MD]  
**Specialty:** Medical Oncology  
**Date:** [Current Date]  
---
**To:** [Tertiary Cancer Center Name]  
**Attention:** Multidisciplinary Tumor Board / Bone Oncology Team  
**Subject:** Referral for Evaluation of Suspected Chondrosarcoma  
Dear Colleagues,  
I am writing to refer [Patient Name] for further evaluation and management of a suspected **chondrosarcoma**. The patient presents with a complex clinical scenario requiring advanced diagnostic and therapeutic expertise. Below are the key clinical findings, diagnostic workup, and recommendations for targeted therapies based on current guidelines.  
---
### **Clinical Presentation and History**  
- **Chief Complaint:** Progressive pelvic pain and a palpable mass in the pelvis over [duration].  
- **Past Medical History:**  
  - [Include relevant history, e.g., prior radiation therapy, comorbidities].  
  - [Mention any history of trauma, previous surgeries, or malignancies].  
- **Family History:** [Include relevant family cancer history, if applicable].  
- **Social History:** [Smoking, alcohol use, occupational exposures, etc.].  
---
### **Diagnostic Findings**  
1. **Imaging:**  
   - **MRI:** Demonstrated a large pelvic mass with calcifications, irregular margins, and involvement of adjacent structures (e.g., bladder, rectum).  
   - **PET/CT:** [If performed] showed increased metabolic activity in the pelvic region, suggesting possible malignancy.  
   - **X-rays:** [If applicable] revealed lytic or blastic lesions with cortical destruction.  
2. **Biopsy Results:**  
   - **Core Needle Biopsy:** Inconclusive for definitive diagnosis; histopathology showed atypical cartilaginous cells with minimal atypia.  
   - **Immunohistochemistry:** [Include findings, e.g., positive for S-100, CD99, or other markers].  
3. **Laboratory Tests:**  
   - **Tumor Markers:** [If applicable, e.g., elevated alkaline phosphatase or other relevant markers].  
   - **Blood Tests:** [Include results for CBC, renal/liver function, etc.].  
---
### **Biomarker Testing Recommendations**  
Given the potential for recurrence or metastasis, **comprehensive biomarker testing** is strongly recommended to guide targeted therapies and clinical trial eligibility:  
1. **PD-L1 Expression:**  
   - Testing is advised for potential immunotherapy eligibility, particularly if the tumor is recurrent or metastatic.  
   - **Threshold:** PD-L1 positivity (&gt;1% expression) may indicate response to checkpoint inhibitors (e.g., pembrolizumab, nivolumab).  
2. **Genomic Profiling:**  
   - **Next-Generation Sequencing (NGS):** To identify actionable mutations (e.g., MMR deficiency, MSI-H, TMB-H, NTRK fusions, RET fusions).  
   - **HER2 Status:** For potential targeted therapies (e.g., trastuzumab).  
3. **Mismatch Repair (MMR) and Microsatellite Instability (MSI):**  
   - Testing for dMMR/MSI-H status to evaluate eligibility for immunotherapy.  
4. **Tumor Mutational Burden (TMB):**  
   - High TMB may correlate with response to immunotherapy.  
---
### **Therapeutic Considerations**  
1. **Surgical Evaluation:**  
   - Given the pelvic location, a multidisciplinary approach including **pelvic exenteration** or **surgical resection** is critical.  
   - Preoperative imaging (e.g., MRI, CT) and surgical planning should be prioritized.  
2. **Radiation Therapy:**  
   - For inoperable or residual disease, **external beam radiation therapy (EBRT)** or **brachytherapy** may be considered.  
3. **Systemic Therapies:**  
   - **Targeted Therapies:** If biomarker testing identifies actionable targets (e.g., NTRK fusions, RET fusions), **larotrectinib** or **selpercuron** may be considered.  
   - **Immunotherapy:** PD-L1-positive tumors may benefit from **checkpoint inhibitors** (e.g., pembrolizumab).  
   - **Clinical Trials:** Enroll the patient in trials evaluating novel agents (e.g., lenvatinib, cabozantinib) for advanced or refractory chondrosarcoma.  
4. **Supportive Care:**  
   - Pain management, nutritional support, and psychological counseling should be integrated into the care plan.  
---
### **Request for Services**  
We respectfully request your center to:  
1. Perform **advanced imaging** (PET/CT, MRI) to delineate tumor extent.  
2. Conduct **comprehensive biomarker testing** (NGS, PD-L1, MSI, TMB).  
3. Evaluate the patient for **surgical resection** and **multidisciplinary tumor board discussion**.  
4. Consider **targeted therapies** or **clinical trials** based on biomarker results.  
---
### **Follow-Up**  
Please confirm the availability of these services and provide guidance on next steps. We are available for teleconferencing or in-person discussions to coordinate care.  
Thank you for your prompt attention to this referral.  
Sincerely,  
[Your Full Name]  
[Your Contact Information]  
[Institution Name]  
---
**Attachments:**  
1. MRI/PET/CT Reports  
2. Biopsy Pathology Slides  
3. Lab Results  
4. Previous Treatment Summary  
--- 
**Note:** This referral aligns with NCCN guidelines for chondrosarcoma (Chapter 5: Chondrosarcoma) and emphasizes the role of biomarker-driven therapies and multidisciplinary care.</t>
  </si>
  <si>
    <t>**Referral Letter for Tertiary Cancer Center Evaluation**  
**Patient Name:** [Patient Name]  
**Date:** [Insert Date]  
**Referring Physician:** [Referring Physician Name, MD]  
**Hospital:** [Referring Hospital Name]  
---
**Subject:** Referral for Evaluation of Suspected Chondrosarcoma  
Dear [Tertiary Cancer Center Oncologist Name],  
I am writing to formally refer [Patient Name], a [age]-year-old [gender], for tertiary care evaluation of a suspected **chondrosarcoma**. The patient presents with a history of progressive pain and a palpable mass in the [specific anatomical location, e.g., pelvis, rib, or spine], which has been associated with limited mobility and radiographic findings suggestive of a lytic lesion.  
### **Clinical History**  
- **Symptoms:** Persistent pain in the [location] over [duration], worsening with activity.  
- **Imaging Findings:**  
  - **MRI/CT Scan:** Demonstrated a well-defined, lytic lesion with calcifications, consistent with a **high-grade chondrosarcoma**.  
  - **Bone Scan:** Increased uptake in the [location], indicating possible metastasis.  
  - **PET Scan (if available):** [Include relevant findings, e.g., FDG avidity].  
- **Previous Treatments:** [List any prior interventions, e.g., biopsy, surgery, or radiation].  
### **Diagnostic Workup**  
1. **Biopsy:** Core needle biopsy or excisional biopsy is required to confirm the diagnosis. Histopathological analysis should assess for **cartilage differentiation** and **grade classification** (low-grade vs. high-grade).  
2. **Immunohistochemistry (IHC):**  
   - **S-100 protein:** Positive in chondrosarcomas.  
   - **ER/PR/HER2:** Typically negative.  
   - **Ki-67:** May be elevated in high-grade variants.  
3. **Genetic Profiling:** Consider **next-generation sequencing (NGS)** to identify potential actionable mutations (e.g., *TP53* or *IDH1/2*), though targeted therapies are limited in this setting.  
### **Targeted Therapies and Biomarkers**  
- **Denosumab:** Approved for advanced or metastatic chondrosarcoma, particularly in high-grade cases. Consideration for systemic therapy if the tumor is refractory to localized treatment.  
- **Clinical Trials:** Enroll the patient in trials evaluating novel agents (e.g., PARP inhibitors for *BRCA*-mutated variants, or immunotherapy for specific subtypes).  
- **Biomarker Guidance:** While standard biomarkers (ER, PR, HER2) are not actionable, **S-100 positivity** and **high Ki-67** correlate with aggressive behavior and may guide treatment decisions.  
### **Request for Evaluation**  
We request a multidisciplinary assessment to:  
1. Confirm the diagnosis via histopathology and IHC.  
2. Evaluate the extent of disease (staging) and determine eligibility for systemic therapy (e.g., denosumab).  
3. Discuss potential participation in clinical trials for advanced chondrosarcoma.  
4. Develop a comprehensive care plan, including palliative and supportive care if indicated.  
Please let us know if additional information or tests are required to facilitate this referral. We appreciate your prompt attention to this case.  
Sincerely,  
[Referring Physician Name]  
[Referring Physician Title]  
[Contact Information]  
---  
**Note:** This referral is based on guidelines from the NCCN and clinical evidence. Further details may be provided upon request.</t>
  </si>
  <si>
    <t>Dear Colleagues,
I am referring a 54-year-old patient with a cartilage-forming bone lesion, radiographically and histologically consistent with chondrosarcoma. Imaging with X-ray, CT, and MRI revealed a lobulated mass originating in cartilage-forming cells. Core needle biopsy confirmed diagnosis. Laboratory evaluation included alkaline phosphatase, CBC, CMP, and LDH. Next-generation sequencing identified an IDH1 mutation. Staging was performed using the TNM system, and tumor grade was determined histologically. Given the presence of IDH1 mutation, consideration for ivosidenib as a targeted therapy is warranted. The patient’s ECOG performance status is 1. Fertility preservation has been discussed given the potential impact of systemic therapy.</t>
  </si>
  <si>
    <t>Medical-25bac94b</t>
  </si>
  <si>
    <t>Rewrite the clinical recommendations for bone cancer diagnosis and initial evaluation into a structured SOAP (Subjective, Objective, Assessment, Plan) note suitable for inclusion in an oncology clinic chart.</t>
  </si>
  <si>
    <t>**SOAP Note for Bone Cancer Diagnosis and Initial Evaluation**  
**Subjective (S):**  
- Patient reports persistent localized pain (location, intensity, duration) associated with swelling or a palpable mass.  
- History of trauma, previous cancer, or family history of bone tumors.  
- Functional limitations (e.g., restricted movement, weakness).  
- Systemic symptoms (e.g., weight loss, night sweats, fatigue).  
**Objective (O):**  
- Physical examination: Swelling, tenderness, or deformity at the affected site; assessment of range of motion, neurological function, and vascular status.  
- Imaging findings:  
  - **X-ray**: Lytic, blastic, or mixed lesions; bone destruction, cortical involvement, or pathological fracture.  
  - **MRI**: Soft tissue extent, tumor size, and involvement of adjacent structures (e.g., nerves, vessels).  
  - **CT**: Evaluation of metastasis to lungs or other sites.  
  - **PET scan**: Detection of metabolic activity to assess for metastatic disease.  
- Laboratory results:  
  - Elevated alkaline phosphatase (ALP), calcium, or lactate dehydrogenase (LDH).  
  - Complete blood count (CBC) for anemia or leukocytosis.  
  - Electrolytes, renal function, and ESR.  
- Biopsy findings (if performed): Histopathological confirmation of malignancy (e.g., osteosarcoma, chondrosarcoma).  
**Assessment (A):**  
- **Primary bone tumor** (e.g., osteosarcoma, Ewing sarcoma, chondrosarcoma).  
- **Metastatic cancer** (e.g., from breast, prostate, or lung).  
- **Benign lesion** (e.g., osteochondroma, enchondroma).  
- **Staging**: Based on TNM system (T: tumor size/extent; N: lymph node involvement; M: distant metastasis).  
- **Prognostic factors**: Presence of elevated biomarkers, tumor location, and response to initial therapy.  
**Plan (P):**  
1. **Diagnostic workup**:  
   - Confirm diagnosis via biopsy (core needle or surgical) and histopathology.  
   - Repeat imaging (MRI/CT/PET) to assess tumor extent and metastasis.  
   - Monitor biomarkers (ALP, calcium) for treatment response.  
2. **Multidisciplinary referral**:  
   - Oncology team (medical, radiation oncologists) for treatment planning.  
   - Orthopedic surgeons for surgical evaluation.  
   - Radiologists for advanced imaging interpretation.  
3. **Treatment initiation**:  
   - Chemotherapy (e.g., for osteosarcoma) or localized therapy (e.g., surgery, radiation).  
   - Palliative care for metastatic disease.  
4. **Follow-up**:  
   - Schedule serial imaging (every 3–6 months) to monitor response.  
   - Supportive care for pain management, nutrition, and psychological support.  
   - Adjust treatment plan based on response and complications.  
**Note:** This note is tailored for initial evaluation; further refinements may be needed based on staging and patient-specific factors.</t>
  </si>
  <si>
    <t>**SOAP Note: Bone Cancer Diagnosis and Initial Evaluation**  
**Subjective (S):**  
- Patient reports persistent pain in the left femur for 6 weeks, worsening with activity and relieved by rest.  
- Noted a palpable mass over the distal femur for 3 months; no history of trauma.  
- No history of previous fractures, but reports a family history of osteosarcoma.  
- No fever, weight loss, or night pain.  
- Denies recent infections or systemic symptoms.  
**Objective (O):**  
- Physical exam: Tenderness and localized swelling over the distal left femur; no erythema or warmth.  
- Range of motion limited due to pain; no neurological deficits.  
- Laboratory results: Elevated alkaline phosphatase (ALP) at 150 U/L (normal: 40–125), normal complete blood count (CBC), and C-reactive protein (CRP) 5 mg/L (normal &lt; 5).  
- Imaging: X-ray shows lytic lesion with cortical destruction in the distal femur; MRI reveals a large, irregular mass with soft tissue extension and no clear margins.  
- No evidence of metastasis on chest X-ray or bone scan.  
**Assessment (A):**  
- **Primary Diagnosis:** Suspected primary bone tumor (e.g., osteosarcoma, chondrosarcoma) based on imaging and clinical presentation.  
- **Differential Diagnoses:**  
  - Metastatic cancer from another primary site (e.g., breast, prostate).  
  - Benign bone lesion (e.g., osteochondroma, giant cell tumor).  
  - Infection (e.g., osteomyelitis) with atypical presentation.  
- **Staging:** Initial staging pending biopsy and imaging (e.g., PET-CT for metastasis).  
**Plan (P):**  
1. **Diagnostic Workup:**  
   - Confirm diagnosis via core needle biopsy or surgical biopsy of the lesion.  
   - Obtain PET-CT scan to assess for metastatic disease.  
   - Repeat ALP and LDH levels to monitor for tumor burden.  
2. **Multidisciplinary Consultation:**  
   - Refer to oncology, orthopedic surgery, and radiology for definitive management.  
   - Pathology review to determine histology and molecular markers.  
3. **Treatment Initiation:**  
   - Initiate neoadjuvant chemotherapy (e.g., methotrexate, doxorubicin) for suspected osteosarcoma if resectable.  
   - Consider surgical resection (e.g., limb-sparing surgery) if margins are clear.  
4. **Patient Education:**  
   - Advise to avoid weight-bearing activity on the affected limb.  
   - Monitor for new symptoms (e.g., pain progression, fatigue, or neurological changes).  
   - Schedule follow-up in 2 weeks for biopsy results and treatment planning.  
5. **Supportive Care:**  
   - Pain management with NSAIDs or opioids as needed.  
   - Nutritional counseling to address potential treatment-related side effects.  
**Follow-Up:**  
- Revisit in 2 weeks for biopsy results, imaging interpretation, and treatment plan refinement.  
- Coordinate with palliative care if metastatic disease is confirmed.  
---  
This SOAP note integrates clinical findings, imaging, and laboratory data while aligning with oncology protocols for bone cancer evaluation. Adjustments should be made based on biopsy results and multidisciplinary input.</t>
  </si>
  <si>
    <t>Subjective: Patient reports persistent, localized bone pain and swelling over several weeks. No significant personal or family history of cancer noted.
Objective: Physical exam reveals tenderness and mild swelling over the metaphyseal region. X-ray and MRI demonstrate a destructive lesion. Laboratory studies show elevated alkaline phosphatase and LDH. Core needle biopsy performed.
Assessment: Primary bone sarcoma (differential includes osteosarcoma, Ewing sarcoma, chondrosarcoma). Tumor grade and histologic subtype pending biopsy results. TNM staging and performance status (ECOG) assessed.
Plan: Complete staging with CT chest and PET scan. Initiate genetic cancer risk and biomarker testing (including IDH1, MSI-H/dMMR, TMB-H). Discuss fertility preservation prior to therapy. Multidisciplinary review planned.</t>
  </si>
  <si>
    <t>Medical-3d413e64</t>
  </si>
  <si>
    <t>As a public health officer, draft an advisory for primary care providers on the early recognition, diagnostic workup, and referral process for suspected primary bone cancers, integrating risk factors and the importance of multidisciplinary management.</t>
  </si>
  <si>
    <t>**Advisory for Primary Care Providers: Early Recognition, Diagnostic Workup, and Referral Process for Suspected Primary Bone Cancers**  
**Introduction**  
Primary bone cancers are rare but can present significant morbidity and mortality if not detected and managed promptly. As primary care providers (PCPs), early recognition of symptoms, timely diagnostic workup, and appropriate referral to specialized care are critical to improving patient outcomes. This advisory outlines key considerations for identifying, evaluating, and managing suspected primary bone cancers, emphasizing the importance of multidisciplinary collaboration.  
---
**1. Early Recognition of Primary Bone Cancers**  
Primary bone cancers often present with nonspecific symptoms, making early detection challenging. PCPs should remain vigilant for the following red flags:  
- **Persistent bone pain**: Unrelenting pain in a specific bone, especially worsening with activity or at night.  
- **Swelling or mass**: A palpable lump or localized swelling, often accompanied by tenderness.  
- **Pathological fractures**: Fractures occurring with minimal trauma, suggesting weakened bone structure.  
- **Systemic symptoms**: Unexplained weight loss, fatigue, or night sweats (e.g., in advanced-stage cancers).  
- **Age-related risk factors**:  
  - **Osteosarcoma/Ewing sarcoma**: More common in adolescents and young adults (ages 10–30).  
  - **Chondrosarcoma**: Typically occurs in adults over 40, often in the pelvis, femur, or humerus.  
  - **Giant cell tumor of bone (GCTB)**: Common in adults aged 30–50, frequently involving the knee or distal femur.  
**Key Differentiation**: Distinguish primary bone cancers from metastatic disease (e.g., breast or prostate cancer spreading to bone) and benign conditions (e.g., bone tumors, infections).  
---
**2. Diagnostic Workup**  
Prompt and systematic evaluation is essential to confirm the diagnosis. PCPs should initiate the following steps:  
- **Clinical Evaluation**:  
  - Assess pain characteristics, duration, and radiation.  
  - Evaluate for systemic symptoms (e.g., fever, weight loss).  
  - Review family history of cancer or genetic syndromes (e.g., Li-Fraumeni syndrome, hereditary retinoblastoma).  
- **Imaging Studies**:  
  - **X-ray**: Initial imaging to identify lytic, blastic, or mixed lesions.  
  - **MRI/CT Scan**: To delineate tumor extent, involvement of soft tissues, and proximity to critical structures.  
  - **Bone Scan (Technetium-99m)**: Detects metastases or multiple lesions.  
- **Biopsy**:  
  - **Core Needle Biopsy or Incisional Biopsy**: Required for definitive diagnosis. Refer to a specialist for interpretation.  
  - **Sentinel Lymph Node Biopsy**: Considered for cancers like Ewing sarcoma.  
- **Laboratory Tests**:  
  - **Tumor Markers**: Alkaline phosphatase (ALP) may be elevated in osteosarcoma or chondrosarcoma.  
  - **Genetic Testing**: For suspected hereditary syndromes (e.g., TP53 mutations in Li-Fraumeni syndrome).  
  - **Biomarker Testing**: To guide targeted therapies (e.g., for metastatic disease).  
---
**3. Referral Process**  
PCPs must refer patients to specialized centers promptly due to the rarity and complexity of primary bone cancers. Key referral criteria include:  
- **Suspected Primary Bone Cancer**: Referral to an orthopedic oncologist or bone tumor specialist within 2–4 weeks.  
- **Complex Cases**: Patients with multifocal tumors, metastases, or unclear pathology should be referred to multidisciplinary bone tumor clinics.  
- **Fertility Preservation**: For patients of reproductive age, refer to a fertility specialist before initiating chemotherapy or radiation.  
- **Specialized Centers**: Direct referrals to NCCN-certified cancer centers or institutions with expertise in sarcomas and bone tumors (e.g., via the NCCN Patient Guides).  
**Note**: Avoid delays in referral, as early intervention significantly improves outcomes.  
---
**4. Risk Factors and Patient Counseling**  
PCPs should educate patients on modifiable and non-modifiable risk factors:  
- **Non-Modifiable**: Age, gender, family history of bone tumors, prior radiation exposure.  
- **Modifiable**: Avoiding unnecessary radiation exposure, monitoring for genetic syndromes.  
- **Counseling**: Discuss treatment impacts on fertility, quality of life, and the importance of adherence to follow-up care.  
---
**5. Multidisciplinary Management**  
Primary bone cancers require coordinated care by a team of specialists, including:  
- **Orthopedic Oncologists**: For surgical planning and tumor resection.  
- **Medical Oncologists**: To manage chemotherapy, targeted therapies, or immunotherapy.  
- **Radiation Oncologists**: For radiation therapy, especially in chordomas or Ewing sarcomas.  
- **Pathologists**: For accurate histopathological and molecular analysis.  
- **Genetic Counselors**: For patients with hereditary syndromes.  
- **Palliative Care Teams**: To address pain and symptom management.  
**Collaboration**: PCPs should maintain communication with the multidisciplinary team to ensure continuity of care and address patient concerns.  
---
**Conclusion**  
Early recognition, timely diagnostic workup, and prompt referral to specialized care are vital for optimizing outcomes in patients with suspected primary bone cancers. By integrating risk factor awareness, systematic evaluation, and multidisciplinary collaboration, PCPs play a critical role in improving patient survival and quality of life.  
**For Further Resources**:  
- Refer to the *NCCN Guidelines for Patients®: Bone Cancer* (NCCN.org/patientguidelines).  
- Utilize the NCCN Patient Guides for Cancer app for treatment and care insights.  
- Contact local bone tumor centers or NCCN-certified institutions for specialized care.  
**Contact**:  
For questions or guidance, reach out to your regional cancer control program or the NCCN Support Line.  
---  
*This advisory is intended to support clinical decision-making and should not replace individualized patient care. Always consult with specialists for definitive management.*</t>
  </si>
  <si>
    <t>**Advisory for Primary Care Providers: Early Recognition, Diagnostic Workup, and Referral Process for Suspected Primary Bone Cancers**  
**Purpose**  
Primary bone cancers, though rare, require prompt recognition and multidisciplinary management to optimize patient outcomes. This advisory outlines key risk factors, clinical indicators, diagnostic protocols, and referral pathways for suspected cases, emphasizing the critical role of primary care providers in early detection and timely intervention.  
---
### **1. Risk Factors for Primary Bone Cancers**  
Primary bone cancers include **osteosarcoma**, **chondrosarcoma**, and **Ewing sarcoma**, each with distinct risk profiles:  
- **Osteosarcoma**: Most common in adolescents and young adults (ages 10–39), often linked to rapid growth, previous radiation therapy, or genetic syndromes (e.g., Li-Fraumeni syndrome, hereditary retinoblastoma).  
- **Chondrosarcoma**: Predominantly affects adults over 40, with risk factors including Paget’s disease of bone or prior radiation exposure.  
- **Ewing sarcoma**: Typically occurs in children and young adults (ages 10–20), with no clear hereditary risk factors but association with bone marrow abnormalities.  
Other risk factors include:  
- Family history of bone tumors or genetic disorders.  
- Previous bone fractures or radiation therapy.  
- Chronic conditions like Paget’s disease or osteogenesis imperfecta.  
---
### **2. Clinical Presentation and Red Flags**  
Primary care providers should maintain a high index of suspicion for bone cancer in patients presenting with:  
- **Persistent bone pain** (especially worsening over weeks/months), often worse at night or with activity.  
- **Localized swelling or a palpable mass** near the affected bone.  
- **Pathologic fractures** (fractures with minimal trauma, particularly in long bones or pelvis).  
- **Systemic symptoms**: Unexplained weight loss, fatigue, or night sweats.  
- **Age-specific patterns**:  
  - **Adolescents/young adults**: Osteosarcoma or Ewing sarcoma.  
  - **Older adults**: Chondrosarcoma.  
**Key Differentiation**: Distinguish benign conditions (e.g., stress fractures, osteomyelitis) from malignant tumors using clinical context and imaging.  
---
### **3. Diagnostic Workup**  
If bone cancer is suspected, initiate the following steps:  
1. **Imaging Studies**:  
   - **X-ray**: Initial screening for lytic, blastic, or mixed lesions.  
   - **MRI**: Essential for assessing tumor extent, soft tissue involvement, and marrow infiltration.  
   - **CT Scan**: Useful for detecting metastases or guiding biopsy.  
   - **PET Scan**: Considered for staging or evaluating metabolic activity.  
2. **Laboratory Tests**:  
   - **Elevated alkaline phosphatase** (common in osteosarcoma).  
   - **Complete blood count (CBC)** and **electrolytes** to assess systemic involvement.  
3. **Biopsy**:  
   - **Core needle biopsy** or **incisional biopsy** (performed by a specialist) to confirm diagnosis. Avoid unnecessary surgical intervention without imaging guidance.  
---
### **4. Referral Process and Timelines**  
**Immediate Referral Indicated For**:  
- Persistent bone pain with risk factors (e.g., age, family history, prior radiation).  
- Pathologic fractures or unexplained swelling.  
- Systemic symptoms (e.g., weight loss, fatigue).  
**Referral Pathways**:  
- **Specialists**: Orthopedic oncologists, hematologists-oncologists, or pediatric oncologists (for adolescents).  
- **Multidisciplinary Team**: Include radiologists, pathologists, and surgeons for comprehensive evaluation.  
- **Timelines**: Refer within **1–2 weeks** of suspicion to avoid delays in diagnosis.  
**Documentation**: Clearly document symptoms, risk factors, and imaging findings to facilitate rapid triage.  
---
### **5. Multidisciplinary Management and Follow-Up**  
Primary bone cancers require a coordinated approach:  
- **Staging**: Determine tumor stage (localized vs. metastatic) to guide treatment.  
- **Treatment Modalities**:  
  - **Surgery**: Limb-sparing resection or amputation, depending on tumor location and extent.  
  - **Chemotherapy**: Standard for osteosarcoma and Ewing sarcoma.  
  - **Radiation**: Used for inoperable tumors or to reduce recurrence.  
- **Follow-Up**: Regular imaging and clinical monitoring to detect recurrence.  
**Role of Primary Care Providers**:  
- Monitor for treatment side effects (e.g., chemotherapy toxicity).  
- Support long-term survivorship care, including bone health and psychological support.  
---
### **6. Conclusion**  
Early recognition of primary bone cancers is critical for improving outcomes. Primary care providers play a pivotal role in identifying red flags, initiating timely referrals, and collaborating with specialists to ensure comprehensive care. By integrating risk factors, clinical vigilance, and multidisciplinary expertise, we can enhance patient survival and quality of life.  
**Contact for Further Guidance**:  
- **National Cancer Institute (NCI)**: [www.cancer.gov](https://www.cancer.gov)  
- **Local Cancer Centers**: For specialized care and resources.  
---  
**Advisory Issued by: [Your Organization/Department Name]**  
**Date**: [Insert Date]  
---  
This advisory emphasizes the importance of proactive, collaborative care in addressing rare but serious conditions like primary bone cancers. Stay vigilant, act swiftly, and prioritize patient-centered multidisciplinary management.</t>
  </si>
  <si>
    <t>Public Health Advisory: Early Recognition, Diagnostic Workup, and Referral for Suspected Primary Bone Cancers
Primary care providers play a critical role in the early detection of primary bone cancers. Maintain a high index of suspicion for persistent, localized bone pain, swelling, or unexplained fractures, especially in adolescents and young adults. Early recognition is essential, as delayed diagnosis can adversely affect outcomes.
Initial evaluation should include a thorough medical and family history, with attention to any personal or familial cancer history or known germline mutations, as these increase risk. A focused physical examination should assess for localized tenderness, swelling, or masses. Early imaging with X-ray is recommended for any suspicious bone symptoms; MRI should be considered for further characterization of lesions. Laboratory workup should include alkaline phosphatase, complete blood count (CBC), comprehensive metabolic panel (CMP), and lactate dehydrogenase (LDH), as these may support the diagnosis and help assess disease extent.
Definitive diagnosis requires a core needle or surgical biopsy, which should be performed at a center experienced in bone sarcoma care to avoid compromising future treatment. Staging should be performed using the TNM system, and tumor grading should be obtained to guide management decisions.
Prompt referral to a multidisciplinary sarcoma team is essential for optimal care, as management often requires coordination among oncology, surgery, radiology, pathology, and other specialties. Discuss fertility preservation with patients prior to initiation of therapy, as some treatments may impact reproductive potential. Early and coordinated care improves patient outcomes and quality of life.</t>
  </si>
  <si>
    <t>Medical-fc1f08f3</t>
  </si>
  <si>
    <t>You are a clinical intern tasked with creating a concise discharge summary for a patient treated for Stage II osteosarcoma of the distal femur. The summary should include diagnostic methods, staging, laboratory findings, performance status, and follow-up recommendations, as per the guideline.</t>
  </si>
  <si>
    <t>**Discharge Summary: Stage II Osteosarcoma of the Distal Femur**  
**Diagnostic Methods:**  
- **Imaging:** Initial diagnosis via X-ray (revealed lytic lesion with periosteal reaction in distal femur). MRI confirmed tumor size (~5 cm) and soft tissue involvement; CT scan ruled out pulmonary metastases.  
- **Biopsy:** Core needle biopsy confirmed osteosarcoma (high-grade, pleomorphic histology).  
- **Staging Workup:** Bone scan and PET-CT (if indicated) to exclude distant metastases.  
**Staging:**  
- **Clinical Stage II:** T2 (tumor size &gt;5 cm, confined to bone without lymph node involvement), N0, M0.  
- **Pathologic Stage II:** Confirmed post-surgical resection with clear margins.  
**Laboratory Findings:**  
- Elevated alkaline phosphatase (ALP) and lactate dehydrogenase (LDH) consistent with osteosarcoma.  
- Complete blood count (CBC): Normal hemoglobin and platelets; mild anemia (Hb 11.2 g/dL) noted.  
- ESR and CRP within normal limits.  
**Performance Status:**  
- **ECOG Performance Status 1:** Patient ambulatory with assistance; no significant functional limitations.  
**Follow-Up Recommendations:**  
1. **Chemotherapy:** Initiate neoadjuvant/adjunctive chemotherapy (e.g., methotrexate, doxorubicin, cisplatin) per institutional guidelines.  
2. **Imaging Surveillance:**  
   - **MRI/CT:** Every 3–6 months for 2 years post-treatment to monitor for local recurrence.  
   - **Chest X-ray/CT:** Annually for pulmonary metastasis.  
3. **Multidisciplinary Follow-Up:**  
   - Oncology clinic visits every 3 months for first 2 years.  
   - Orthopedic follow-up for surgical site healing and physical therapy.  
4. **Monitoring:** Regular CBC, liver/kidney function tests, and tumor markers (ALP, LDH).  
5. **Patient Education:**  
   - Report new symptoms (e.g., pain, swelling) immediately.  
   - Vaccinations (influenza, pneumococcus) to prevent infections.  
   - Nutritional support and physical therapy for mobility.  
**Next Steps:**  
- Schedule chemotherapy initiation within 2 weeks.  
- Arrange follow-up MRI/CT and oncology clinic visit in 6 weeks.  
*Prepared by: [Your Name], Clinical Intern*  
*Date: [Insert Date]*  
---  
This summary adheres to standard guidelines for osteosarcoma management, emphasizing localized disease surveillance and systemic therapy. Adjustments should be made based on individual patient factors and institutional protocols.</t>
  </si>
  <si>
    <t>**Discharge Summary: Stage II Osteosarcoma of the Distal Femur**  
**Patient Information:**  
- **Diagnosis:** Stage II osteosarcoma (localized, no distant metastasis) of the distal femur.  
- **Diagnostic Methods:**  
  - **Imaging:** X-ray (confirmed bone lesion), MRI (assessed soft tissue involvement), CT scan (evaluated lung metastasis), PET-CT (staging).  
  - **Biopsy:** Core needle biopsy confirmed osteosarcoma.  
  - **Laboratory Tests:** Elevated alkaline phosphatase (ALP) and erythrocyte sedimentation rate (ESR); normal liver function tests, complete blood count (CBC).  
**Staging:**  
- **AJCC TNM Classification:** T2 (tumor &gt;5 cm or invading soft tissue), N0 (no regional lymph node involvement), M0 (no distant metastasis).  
- **Performance Status:** ECOG 0 (patient ambulatory, no limitations in daily activities).  
**Follow-Up Recommendations:**  
1. **Surveillance Imaging:**  
   - **MRI/CT:** Every 3–6 months for 2 years post-treatment to monitor for local recurrence.  
   - **PET-CT:** Annually for 5 years to assess for metastasis.  
2. **Laboratory Monitoring:**  
   - **ALP/ESR:** Quarterly for 2 years to track metabolic activity.  
   - **CBC/Liver Function:** Annually.  
3. **Physical Therapy:** Continue to maintain mobility and prevent complications from surgical intervention.  
4. **Multidisciplinary Care:** Referral to oncology for adjuvant chemotherapy (if applicable) and follow-up with orthopedic surgeons.  
5. **Genetic Counseling:** Consider if family history suggests hereditary cancer syndromes.  
**Notes:**  
- Ensure adherence to NCCN guidelines for osteosarcoma management.  
- Report any new symptoms (e.g., pain, weight loss) immediately for prompt evaluation.  
**Prepared by:** [Your Name/Title]  
**Date:** [Insert Date]  
---  
This summary adheres to standard clinical guidelines for osteosarcoma management, emphasizing structured follow-up and multidisciplinary care.</t>
  </si>
  <si>
    <t>Discharge Summary:
Diagnosis: Stage II osteosarcoma of the distal femur.
Diagnostic Workup: Diagnosis confirmed by core needle biopsy. Imaging studies included X-ray, MRI, CT scan, and PET scan, which localized the tumor to the metaphysis of the distal femur. Laboratory evaluation showed elevated alkaline phosphatase and LDH. Tumor grade was G2. Staging performed using the TNM system (T2N0M0). ECOG performance status was 0 at diagnosis.
Treatment: Patient completed surgical resection and adjuvant therapy as per protocol. Fertility preservation was discussed prior to treatment initiation.
Follow-up: Scheduled for surveillance imaging and laboratory monitoring. Monitoring for recurrence, late effects, and consideration of genetic cancer risk testing recommended.</t>
  </si>
  <si>
    <t>Medical-d446abb7</t>
  </si>
  <si>
    <t>You are a head and neck oncology specialist receiving a referral for a 57-year-old patient with a suspicious ulcer on the lateral tongue. Construct a detailed diagnostic and initial staging workflow for this patient, integrating guideline-recommended assessments and justifying each step.</t>
  </si>
  <si>
    <t>**Diagnostic and Initial Staging Workflow for a 57-Year-Old Patient with a Suspicious Ulcer on the Lateral Tongue**  
*(Guideline-Integrated Approach)*  
---
### **1. Initial History and Physical Examination**  
**Purpose:** Establish risk factors, symptoms, and baseline clinical findings.  
**Key Steps:**  
- **Risk Factor Assessment:**  
  - **Tobacco and Alcohol Use:** Screen for current or past smoking/alcohol consumption (key risk factors for oral squamous cell carcinoma [OSCC]).  
  - **HPV Status:** Inquire about history of oral HPV infection (HPV-16/18), as HPV-related OSCC is increasing in incidence and often presents with smaller, less aggressive lesions.  
  - **Family History:** Check for genetic syndromes (e.g., Fanconi anemia, Li-Fraumeni) or family history of head/neck cancers.  
  - **Systemic Symptoms:** Assess for weight loss (&gt;10% in 6 months), dysphagia, or unexplained fatigue (red flags for advanced disease).  
- **Symptom Evaluation:**  
  - Duration of the ulcer (≥2 weeks is concerning).  
  - Pain, bleeding, or mobility issues of the tongue.  
  - Presence of other oral lesions (e.g., leukoplakia, erythroplakia).  
- **Physical Exam:**  
  - **Oral Cavity:** Inspect the lateral tongue for size, shape, borders, and depth of ulceration. Check for involvement of the floor of the mouth, oropharynx, and soft palate.  
  - **Lymph Nodes:** Palpate the neck for enlarged, fixed, or tender lymph nodes (≥1 cm in diameter). Note their location (level I–V) and mobility.  
  - **Speech and Swallowing:** Evaluate for dysarthria or dysphagia.  
**Justification:**  
- Guidelines (e.g., NCCN, ASCO) emphasize risk factor assessment and clinical evaluation as the first steps in diagnosing oral malignancies.  
- Early detection of systemic symptoms or HPV status influences staging and treatment planning.  
---
### **2. Diagnostic Confirmation via Biopsy**  
**Purpose:** Confirm malignancy and determine histopathological subtype.  
**Key Steps:**  
- **Biopsy Type:**  
  - **Excisional Biopsy:** Preferred for localized ulcers to obtain a full-thickness sample for histopathology.  
  - **Fine-Needle Aspiration (FNA):** Considered if the lesion is too deep or if the patient is hemodynamically unstable.  
- **Sample Handling:**  
  - Send the biopsy to a pathologist for:  
    - **Histopathology:** Identify squamous cell carcinoma, basal cell carcinoma, or other subtypes.  
    - **Immunohistochemistry (IHC):** Test for HPV p16 expression (markers for HPV-related cancers).  
    - **Ki-67 Index:** Assess proliferation rate for prognosis.  
**Justification:**  
- NCCN guidelines prioritize biopsy for definitive diagnosis, as imaging alone cannot distinguish benign vs. malignant lesions.  
- HPV p16 testing is critical for risk stratification and treatment decisions (e.g., less aggressive management for HPV+ tumors).  
---
### **3. Imaging for Staging**  
**Purpose:** Assess tumor extent, lymph node involvement, and distant metastasis.  
**Key Steps:**  
- **Contrast-Enhanced CT Scan (Head and Neck):**  
  - **Primary Tumor:** Evaluate size, depth (e.g., penetration into the mandible), and involvement of surrounding structures (e.g., tongue base, floor of mouth).  
  - **Regional Lymph Nodes:** Assess for enlarged, non-elastic nodes in levels I–III (submental, submandibular, and upper jugular chains).  
  - **Soft Tissue Involvement:** Detect extracapsular spread or invasion into critical structures (e.g., carotid sheath).  
- **MRI (Optional):**  
  - If CT is inconclusive, use MRI for better soft tissue resolution (e.g., evaluating tongue muscle infiltration).  
- **PET-CT (if indicated):**  
  - Consider for suspected distant metastasis (e.g., lung, liver) or when staging is uncertain.  
**Justification:**  
- NCCN guidelines recommend CT as the first-line imaging modality for staging. MRI is used for detailed soft tissue assessment.  
- PET-CT is reserved for advanced-stage disease or when there is suspicion of occult metastasis.  
---
### **4. Staging According to the TNM System**  
**Purpose:** Guide treatment decisions (surgery, radiation, chemotherapy).  
**Key Steps:**  
- **T (Tumor):**  
  - **T1:** ≤2 cm, no invasion beyond the mucosa.  
  - **T2:** &gt;2 cm or invasion into submucosa.  
  - **T3:** Invasion into muscle, bone, or cartilage.  
  - **T4:** Involvement of critical structures (e.g., carotid artery, cranial nerves).  
- **N (Lymph Nodes):**  
  - **N0:** No regional lymph node metastasis.  
  - **N1:** Metastasis to ipsilateral lymph nodes (≤6 cm in diameter).  
  - **N2:** Metastasis to nodes &gt;6 cm or bilateral involvement.  
- **M (Metastasis):**  
  - **M0:** No distant metastasis.  
  - **M1:** Distant metastasis (e.g., lung, liver).  
**Justification:**  
- TNM staging (AJCC 8th edition) is the gold standard for determining prognosis and treatment.  
- HPV-related tumors often present with lower T stages and better outcomes, influencing the need for aggressive or conservative therapy.  
---
### **5. Multidisciplinary Team (MDT) Evaluation**  
**Purpose:** Optimize treatment planning.  
**Key Steps:**  
- **Involve:**  
  - **Head and Neck Surgeon:** For surgical resection planning (e.g., partial glossectomy, neck dissection).  
  - **Radiation Oncologist:** Assess for adjuvant radiotherapy (e.g., post-operative or definitive).  
  - **Medical Oncologist:** Consider chemotherapy (e.g., cisplatin-based regimens) for advanced-stage disease.  
  - **Pathologist:** Confirm histology, HPV status, and biomarker results.  
**Justification:**  
- NCCN emphasizes MDT collaboration for personalized, evidence-based care.  
- HPV status and staging directly impact decisions about adjuvant therapies (e.g., immunotherapy for HPV+ tumors).  
---
### **6. Follow-Up and Monitoring**  
**Purpose:** Ensure early detection of recurrence or complications.  
**Key Steps:**  
- **Post-Treatment Imaging:** Repeat CT/MRI 3–6 months post-treatment to monitor for recurrence.  
- **Lymph Node Surveillance:** Ultrasound for regional lymph nodes if residual nodes are present.  
- **HPV-Related Monitoring:** For HPV+ tumors, monitor for dysphagia or new lesions (high-risk for recurrence).  
**Justification:**  
- Guidelines recommend regular follow-up to detect early recurrence and manage treatment-related side effects.  
- HPV+ tumors require closer monitoring due to their unique biology and response to therapy.  
---
### **Summary of Workflow**  
1. **History/Physical:** Identify risk factors, symptoms, and clinical findings.  
2. **Biopsy:** Confirm malignancy and determine histology/HPV status.  
3. **Imaging:** Stage tumor (CT/MRI) and assess for metastasis (PET-CT if needed).  
4. **TNM Staging:** Guide treatment decisions (surgery, radiotherapy, chemotherapy).  
5. **MDT Collaboration:** Optimize multidisciplinary care.  
6. **Follow-Up:** Monitor for recurrence and manage complications.  
This structured approach ensures adherence to NCCN/ASCO guidelines, maximizing diagnostic accuracy and therapeutic outcomes for the patient.</t>
  </si>
  <si>
    <t>**Diagnostic and Initial Staging Workflow for a 57-Year-Old Patient with a Suspicious Ulcer on the Lateral Tongue**  
---
### **1. Clinical History and Physical Examination**  
**Rationale**: Establish baseline risk factors, symptoms, and lesion characteristics.  
- **History**:  
  - **Risk Factors**: Assess tobacco (cigarettes, smokeless) and alcohol use (≥14 drinks/week for men, ≥7 for women) history, as these are critical for head and neck squamous cell carcinoma (HNSCC) risk.  
  - **Symptoms**: Inquire about duration of the ulcer (&gt;2 weeks), pain, bleeding, weight loss, or dysphagia.  
  - **Medical History**: Check for prior cancer, immunosuppression, or chronic infections (e.g., EBV).  
  **Guideline**: NCCN guidelines emphasize tobacco/alcohol use as key risk factors for HNSCC (NCCN, 2023).  
- **Physical Exam**:  
  - **Oral Cavity**: Inspect the lateral tongue for ulcer size, depth, borders, and mobility. Check for fixation to underlying structures (e.g., floor of mouth, pharynx).  
  - **Regional Lymph Nodes**: Palpate the level I–III (submandibular, upper neck) and level IV (cervical) nodes for enlargement (&gt;1 cm).  
  - **Distant Metastasis**: Assess for hepatomegaly, lymphadenopathy, or skin findings (e.g., paraneoplastic syndromes).  
  **Guideline**: Comprehensive head and neck exam is mandated to detect occult lesions and lymphadenopathy (NCCN, 2023).  
---
### **2. Diagnostic Biopsy**  
**Rationale**: Confirm malignancy and determine histology for staging.  
- **Procedure**:  
  - **Incisional Biopsy**: Preferred for ulcers &gt;1 cm to avoid missing the lesion. Use local anesthesia and a scalpel to obtain tissue.  
  - **Excisional Biopsy**: Considered for small, well-defined ulcers to both diagnose and excise the lesion.  
- **Pathology**:  
  - **Histology**: Confirm squamous cell carcinoma (SCC) or other subtypes (e.g., basaloid, verrucous).  
  - **Grading**: Assess differentiation (well/moderately/poorly differentiated) and Ki-67 proliferation index for prognosis.  
  - **Margins**: Ensure clear margins to avoid residual disease.  
**Guideline**: Biopsy is the gold standard for diagnosis; incisional biopsy is standard for ulcers &gt;1 cm (NCCN, 2023).  
---
### **3. Imaging for Staging**  
**Rationale**: Determine tumor extent (T), regional lymph node involvement (N), and distant metastasis (M).  
#### **A. Primary Tumor Assessment (T Staging)**  
- **Imaging Modality**:  
  - **MRI (Preferred)**: Best for soft tissue definition of the tongue, assessing depth of invasion into the floor of mouth, pharynx, or mandible.  
  - **CT**: Alternative for bony structures but less sensitive for soft tissue.  
- **Key Findings**:  
  - **T1**: &lt;1 cm, no invasion.  
  - **T2**: 1–2 cm, no invasion.  
  - **T3**: &gt;2 cm or invasion into adjacent structures (e.g., submandibular gland, pharynx).  
  - **T4**: Invasion into skull base, carotid artery, or cranial nerves.  
**Guideline**: MRI is recommended for T staging of oral tongue tumors (NCCN, 2023).  
#### **B. Regional Lymph Node Evaluation (N Staging)**  
- **Imaging Modality**:  
  - **Contrast-Enhanced CT of Neck**: Assess nodes &gt;1 cm in level I–III.  
  - **PET-CT**: Consider if there is high suspicion of metastasis (e.g., bulky nodes, EBV-positive SCC).  
- **Key Findings**:  
  - **N0**: No regional nodes.  
  - **N1**: Single node ≤6 cm.  
  - **N2**: Multiple nodes or &gt;6 cm.  
  - **N3**: Nodes &gt;6 cm or fixed.  
**Guideline**: PET-CT is optional for N staging but may improve detection of occult metastases (NCCN, 2023).  
#### **C. Distant Metastasis (M Staging)**  
- **Imaging Modality**:  
  - **Chest X-ray or CT**: Rule out lung metastasis.  
  - **PET-CT**: Evaluate for distant metastases (e.g., bone, liver).  
- **Key Findings**:  
  - **M0**: No distant metastasis.  
  - **M1**: Distant metastasis (e.g., lung, liver).  
**Guideline**: PET-CT is preferred for M staging due to high sensitivity (NCCN, 2023).  
---
### **4. Multidisciplinary Team (MDT) Discussion**  
**Rationale**: Integrate diagnostic and staging data for treatment planning.  
- **Participants**: Head and neck surgeon, oncologist, radiologist, pathologist, and dentist.  
- **Key Decisions**:  
  - **Treatment Modality**: Determine whether surgery (e.g., resection with neck dissection), radiation, or chemoradiation is appropriate based on T/N/M stage.  
  - **Prognostic Factors**: Consider histology (e.g., EBV-positive SCC has better survival), differentiation, and biomarkers (e.g., PD-L1 for immunotherapy).  
  **Guideline**: MDT review is mandatory for staging and treatment planning (NCCN, 2023).  
---
### **5. Follow-Up and Patient Education**  
**Rationale**: Ensure adherence to treatment and monitor for complications.  
- **Patient Education**:  
  - Explain staging results, treatment options, and potential side effects (e.g., xerostomia, dysphagia).  
  - Emphasize the importance of quitting tobacco/alcohol and follow-up care.  
- **Follow-Up**: Schedule post-treatment imaging (e.g., PET-CT at 3–6 months) and monitor for recurrence.  
---
### **Summary of Workflow**  
1. **Clinical Evaluation** → 2. **Biopsy** → 3. **Imaging (MRI/CT/PET-CT)** → 4. **MDT Staging** → 5. **Treatment Planning and Follow-Up**  
This workflow ensures accurate diagnosis, precise staging, and individualized treatment, aligning with NCCN and ASCO guidelines for HNSCC management.</t>
  </si>
  <si>
    <t>The diagnostic and initial staging workflow for a 57-year-old patient with a suspicious ulcer on the lateral tongue should follow guideline-recommended steps to ensure accurate diagnosis, staging, and multidisciplinary care planning:
1. Clinical Assessment: Begin with a comprehensive medical history and thorough physical examination of the oral cavity, focusing on the lateral tongue lesion and palpation of regional lymph nodes in the neck to assess for lymphadenopathy. Document any symptoms, risk factors (such as tobacco or alcohol use), and relevant comorbidities.
2. Imaging Studies: Order high-resolution MRI of the oral cavity and neck to evaluate the local extent of the primary tumor, including depth of invasion (DOI), which is critical for staging and treatment planning. Complement with a contrast-enhanced CT scan or PET/CT to assess for regional lymph node involvement and to rule out distant metastasis, as per staging guidelines.
3. Tissue Diagnosis: Arrange for a biopsy of the tongue lesion (preferably incisional or punch biopsy) to confirm histopathology, most commonly squamous cell carcinoma. If palpable or radiologically suspicious lymph nodes are present, perform fine-needle aspiration (FNA) or core needle biopsy (CNB) to assess for metastatic involvement and extranodal extension.
4. Biomarker and Molecular Testing: Conduct biomarker testing on the tumor specimen for PD-L1 expression, microsatellite instability-high (MSI-H)/deficient mismatch repair (dMMR), and tumor mutational burden (TMB), as these may inform eligibility for targeted or immunotherapy options.
5. Performance Status: Evaluate the patient’s functional status using the ECOG (Eastern Cooperative Oncology Group) scale to guide treatment selection and anticipate tolerance to therapy.
6. Multidisciplinary Supportive Assessments: Coordinate dental evaluation to address potential dental issues prior to therapy, and arrange for speech and swallowing as well as nutrition assessments, given the impact of both the disease and its treatment on these functions.
Each of these steps is justified by current guidelines to ensure accurate staging (using the TNM system), optimal treatment planning, and comprehensive supportive care for patients with suspected oral cavity cancer.</t>
  </si>
  <si>
    <t>Medical-fce3c59a</t>
  </si>
  <si>
    <t>Rewrite the essential steps of initial mouth cancer evaluation and staging into a formal SOAP (Subjective, Objective, Assessment, Plan) progress note. Use the facts from the guideline to ensure clinical accuracy.</t>
  </si>
  <si>
    <t>**SOAP Progress Note: Initial Evaluation and Staging of Mouth Cancer**  
---
**Subjective (S):**  
- **Chief Complaint:** Persistent oral ulceration, difficulty swallowing, and unexplained weight loss over 2 months.  
- **History of Present Illness:** Patient reports a 2-month history of a non-healing ulcer on the left lateral tongue, associated with pain and dysphagia. No history of trauma. Weight loss of 10 lbs. No history of tobacco or alcohol use, but reports occasional HPV exposure via oral sex.  
- **Past Medical History:** No prior cancers; history of hypertension.  
- **Medications:** None.  
- **Allergies:** None.  
- **Family History:** No known cancer history.  
- **Social History:** Non-smoker, non-drinker; sexually active with multiple partners.  
- **Risk Factors:** Potential HPV exposure, immunosuppression (if applicable).  
---
**Objective (O):**  
- **Physical Exam:**  
  - **Oral Cavity:** A 2-cm ulcerative lesion on the left lateral tongue with irregular borders and central ulceration; no palpable lymphadenopathy.  
  - **Lymph Nodes:** No palpable cervical or infraclavicular lymphadenopathy.  
  - **General:** No signs of systemic illness; BMI 22.  
- **Diagnostic Studies:**  
  - **Imaging:** Contrast-enhanced CT of the head and neck reveals a 2.5-cm mass in the left lateral tongue with no lymph node involvement.  
  - **Biopsy:** Histopathology confirms squamous cell carcinoma (SCC) of the tongue. Immunohistochemistry (IHC) shows p16 positivity (HPV-related).  
  - **Lab Tests:** HPV DNA testing positive; no evidence of distant metastasis on initial staging.  
---
**Assessment (A):**  
- **Diagnosis:** Squamous cell carcinoma of the tongue (p16-positive/HPV-related), stage I (T1N0M0) based on TNM criteria.  
- **Staging:**  
  - **Clinical Stage (cTNM):** T1 (tumor ≤2 cm), N0 (no regional lymph node involvement), M0 (no distant metastasis).  
  - **Pathologic Stage (pTNM):** Confirmed by biopsy and imaging; no evidence of lymph node metastasis.  
- **Prognostic Factors:** p16 positivity correlates with better prognosis; HPV-related SCC tends to have higher response to immunotherapy.  
- **Differential Diagnoses:** Rule out benign ulceration, mucocele, or other oral infections.  
---
**Plan (P):**  
1. **Diagnostic Workup:**  
   - Confirm HPV status via PCR and p16 IHC.  
   - Repeat imaging (MRI/CT) to assess tumor extent and lymph node involvement.  
   - Consider PET-CT if staging is inconclusive.  
2. **Multidisciplinary Consultation:**  
   - Refer to head and neck oncology, radiation oncology, and oral surgery for definitive treatment planning.  
   - Discuss potential for neoadjuvant therapy (e.g., immunotherapy) given p16 positivity.  
3. **Treatment Plan:**  
   - Surgical resection with wide margins (e.g., partial glossectomy) and neck dissection if indicated.  
   - Adjuvant radiation therapy or chemotherapy based on staging and biomarker status.  
4. **Follow-Up:**  
   - Schedule follow-up in 4 weeks for staging confirmation and treatment initiation.  
   - Monitor for recurrence and manage side effects of therapy.  
5. **Patient Education:**  
   - Educate on HPV transmission, importance of follow-up, and lifestyle modifications (e.g., avoiding tobacco/alcohol).  
   - Provide resources for support groups and palliative care if needed.  
---  
**Note:** Staging and management are guided by the TNM system, p16 status, and clinical context. Multidisciplinary collaboration is critical for optimal outcomes.  
---  
*Prepared by: [Provider Name], [Title]*  
*Date: [Insert Date]*</t>
  </si>
  <si>
    <t>**SOAP Progress Note: Initial Evaluation and Staging of Mouth Cancer**  
**Subjective (S):**  
Patient presents with a history of persistent oral ulceration (duration &gt;2 weeks), difficulty swallowing (dysphagia), and a palpable mass in the oral cavity. Reports a 20-year history of tobacco use (cigarettes, 1 pack/day) and alcohol consumption (3–4 drinks/week). Denies recent trauma or infection. Notes weight loss of 5 kg over 3 months. No history of previous oral surgery or cancer. Family history of head and neck cancer is unknown.  
**Objective (O):**  
- **Oral Examination:** Visible ulceration on the ventral tongue (2 cm diameter), erythematous, irregular borders, and a firm, non-tender mass in the left buccal mucosa (1.5 cm). No palpable cervical lymphadenopathy.  
- **Systemic Exam:** No distant metastasis signs.  
- **Diagnostic Imaging:** CT scan of the head and neck reveals a 2.5 cm lesion in the left buccal mucosa with no lymph node enlargement. No distant metastasis.  
- **Biopsy:** Histopathology confirms squamous cell carcinoma (SCC) of the oral cavity.  
- **Laboratory:** No abnormalities in CBC, electrolytes, or renal function.  
**Assessment (A):**  
- **Primary Diagnosis:** Squamous cell carcinoma of the oral cavity (Stage I–II based on TNM criteria).  
- **Staging:**  
  - **T (Tumor):** T2 (tumor size 2–5 cm, confined to oral cavity).  
  - **N (Node):** N0 (no regional lymph node involvement).  
  - **M (Metastasis):** M0 (no distant metastasis).  
  - **Prognostic Factors:** Biomarker testing for HER2, ER, and PR is pending.  
- **Risk Factors:** Long-term tobacco and alcohol use increase risk of progression and recurrence.  
- **Complications:** Risk of locoregional spread (lymph nodes) and systemic metastasis (bone, lung).  
**Plan (P):**  
1. **Diagnostic Workup:**  
   - Confirm staging with PET-CT scan to rule out occult metastasis.  
   - Perform biomarker testing (HER2, ER, PR) to guide targeted therapy.  
2. **Multidisciplinary Consultation:**  
   - Refer to head and neck oncology, oral surgery, and radiation oncology for treatment planning.  
   - Consult dental team for preoperative oral care and management of dental complications.  
3. **Treatment Plan:**  
   - **Primary Therapy:** Surgical resection (partial glossectomy and buccal mucosa excision) with neck dissection if indicated.  
   - **Adjuvant Therapy:** Consider radiation therapy post-surgery or concurrent chemoradiation if high-risk features (e.g., T3–4, positive margins) are present.  
   - **Systemic Therapy:** If metastatic (M1), initiate chemotherapy (e.g., cisplatin + 5-FU) and targeted therapy based on biomarker results.  
4. **Follow-Up:**  
   - Schedule follow-up in 6 weeks for post-operative evaluation and monitoring of recurrence.  
   - Monitor for complications (e.g., infection, xerostomia) and adjust supportive care as needed.  
5. **Patient Education:**  
   - Counsel on cessation of tobacco/alcohol use.  
   - Emphasize oral hygiene, diet modifications, and regular dental check-ups.  
**Note:** Staging and management are based on TNM classification (7th edition) and guidelines for head and neck squamous cell carcinoma. Biomarker testing and multidisciplinary input are critical for individualized care.</t>
  </si>
  <si>
    <t>**S: (Subjective)**
Patient reports a persistent sore and changes in the lateral tongue for 3 weeks, with mild discomfort. Denies dysphagia or weight loss. History of tobacco and alcohol use.
**O: (Objective)**
Exam: Ulcerative lesion on lateral tongue (front two-thirds), enlarged ipsilateral submandibular lymph node. Performance status ECOG 1. 
Imaging: MRI shows lesion 2.5 cm with depth of invasion 8 mm. CT scan negative for distant metastasis. Panoramic dental x-ray reveals dental health concerns.
Biopsy: Squamous cell carcinoma confirmed. FNA of lymph node positive for metastasis, no extranodal extension.
Biomarker testing: Pending.
**A: (Assessment)**
Stage II oral cavity squamous cell carcinoma of the tongue with ipsilateral nodal involvement, history of tobacco and alcohol use, ECOG 1.
**P: (Plan)**
- Complete biomarker testing (PD-L1, MSI-H/dMMR, TMB)
- Multidisciplinary tumor board discussion
- Dental, speech and swallowing, and nutrition assessments
- Smoking/alcohol cessation counseling
- Discuss fertility preservation as appropriate
- Initiate treatment planning based on final staging and patient values.</t>
  </si>
  <si>
    <t>Medical-4654807f</t>
  </si>
  <si>
    <t>Imagine you are a patient navigator counseling a newly diagnosed mouth cancer patient who is concerned about treatment side effects and fertility. Write an educational summary explaining the diagnostic process, risk factors, potential treatment impacts, and available supportive services, using evidence from the guideline.</t>
  </si>
  <si>
    <t>**Educational Summary for a Newly Diagnosed Mouth Cancer Patient: Understanding Diagnosis, Risks, Treatment Impacts, and Supportive Services**  
---
### **1. Diagnostic Process**  
Your diagnosis of mouth cancer involves a combination of tests to confirm the presence and stage of the disease:  
- **Imaging Studies**: CT scans, MRI, or PET scans help determine the tumor’s size, location, and whether it has spread to nearby lymph nodes or distant organs (e.g., lungs, liver).  
- **Biopsy**: A small tissue sample is removed and examined under a microscope to confirm cancer cells. This also helps identify the cancer subtype (e.g., squamous cell carcinoma) and guide treatment.  
- **Biomarker Testing**: Genetic or molecular tests (e.g., PD-L1, MSI-H/dMMR) may be used to assess potential targets for therapies like immunotherapy.  
*Why this matters*: Accurate staging ensures your treatment plan is tailored to your specific cancer and its spread.  
---
### **2. Risk Factors**  
Understanding your risk factors can help guide treatment decisions and lifestyle adjustments:  
- **Smoking and Alcohol Use**: These are major risk factors for mouth cancer. Quitting is critical to improve treatment outcomes and reduce side effects.  
- **HPV Infection**: Human papillomavirus (HPV) is linked to some mouth cancers, particularly in younger patients.  
- **Poor Oral Health**: Chronic inflammation or infections in the mouth may contribute to cancer development.  
*What to do*: Your care team will assess your risk factors and recommend quitting smoking/vaping, maintaining oral hygiene, and addressing HPV status.  
---
### **3. Treatment Impacts**  
Your treatment plan may include surgery, radiation, chemotherapy, or a combination. Here’s what to expect:  
- **Fertility Concerns**:  
  - **Chemotherapy and Radiation**: These can damage sperm or eggs, leading to infertility. Hormonal changes may also occur.  
  - **Timing Matters**: Fertility preservation (e.g., sperm/egg freezing, ovarian tissue banking) is recommended *before* starting treatment. Discuss options with your oncologist or a fertility specialist.  
  - **Menopause in Women**: Radiation to the pelvis may induce early menopause, affecting fertility and hormone levels.  
- **Side Effects**:  
  - **Oral Health**: Treatment may cause dry mouth, difficulty swallowing, or jaw stiffness. Regular dental checkups are essential to prevent infections or tooth loss.  
  - **Fatigue and Nausea**: These are common with chemotherapy and radiation. Your care team can provide medications or dietary tips to manage them.  
  - **Long-Term Effects**: Radiation may increase the risk of secondary cancers or dental issues later.  
*Why this matters*: Open communication with your care team about your concerns will help manage side effects and preserve quality of life.  
---
### **4. Supportive Services and Resources**  
You’re not alone—here are key supportive services to consider:  
- **Fertility Counseling**: A reproductive specialist can help you explore options for preserving fertility, including sperm banking or egg freezing.  
- **Dental Care**: Your dentist will collaborate with your oncologist to manage oral health during treatment, such as preventing infections or addressing jaw pain.  
- **Psychosocial Support**:  
  - **Counseling**: Mental health professionals can help you cope with anxiety, depression, or stress related to your diagnosis.  
  - **Support Groups**: Connecting with others facing similar challenges can provide emotional support and practical advice.  
- **Nutritional Support**: Dietitians can create meal plans to address appetite loss, weight changes, or swallowing difficulties.  
- **Financial and Work Assistance**: Social workers can help navigate insurance, financial aid, or workplace accommodations.  
*Why this matters*: These services are integral to managing treatment side effects and maintaining your overall well-being.  
---
### **5. Key Takeaways**  
- **Early Detection Matters**: Staging helps determine the best treatment plan and prognosis.  
- **Fertility Preservation is Possible**: Act quickly to explore options before treatment begins.  
- **Your Care Team is Your Advocate**: Don’t hesitate to ask questions about side effects, treatment goals, or lifestyle adjustments.  
- **Resources Are Available**: The NCCN Guidelines for Patients (NCCN.org/patientguidelines) and support groups offer reliable, up-to-date information.  
---
**Next Steps**:  
- Schedule a follow-up appointment to review your treatment plan and discuss fertility preservation.  
- Contact your dentist to create an oral care plan.  
- Reach out to a social worker or counselor to address emotional or practical concerns.  
You’re taking an important step by seeking support. Your care team is here to help you navigate this journey. 🌟  
*Note: This summary is based on evidence from the NCCN Guidelines for Patients and should be discussed with your healthcare provider for personalized advice.*</t>
  </si>
  <si>
    <t>**Educational Summary for a Newly Diagnosed Mouth Cancer Patient: Treatment, Fertility, and Supportive Care**  
---
### **1. Diagnostic Process**  
Your diagnosis of mouth cancer involves a thorough evaluation to determine the stage and type of cancer. Key steps include:  
- **Clinical Exam**: A physical examination of your mouth, neck, and surrounding areas to check for lumps, sores, or abnormal tissue.  
- **Imaging**: CT, MRI, or PET scans may be used to assess tumor size, spread, and involvement of nearby structures (e.g., lymph nodes).  
- **Biopsy**: A small tissue sample is taken from the suspicious area and examined under a microscope to confirm cancer and identify the cell type (e.g., squamous cell carcinoma, the most common type).  
- **HPV Testing**: Human papillomavirus (HPV) status is often checked, as HPV infection is a major risk factor for mouth cancer.  
**Why This Matters**: Accurate staging and HPV status guide treatment decisions and help predict outcomes.  
---
### **2. Risk Factors for Mouth Cancer**  
Understanding your risk factors can help you manage your care:  
- **HPV Infection**: Long-term HPV (especially strains 16 and 18) is the strongest risk factor.  
- **Tobacco and Alcohol Use**: Smoking and heavy alcohol consumption significantly increase risk.  
- **Immunosuppression**: Conditions like HIV or organ transplant use that weaken the immune system.  
- **Age and Gender**: Most cases occur in adults over 40, though HPV-related cancers are increasingly seen in younger individuals.  
**Note**: Early detection and addressing modifiable risk factors (e.g., quitting tobacco/alcohol) can improve outcomes.  
---
### **3. Treatment and Potential Side Effects**  
Your treatment plan will depend on the stage and location of your cancer. Common approaches include:  
- **Radiation Therapy**: High-energy beams target the tumor. Side effects may include:  
  - **Short-Term**: Dry mouth, skin irritation, fatigue, and taste changes.  
  - **Long-Term**: Risk of secondary cancers or infertility (if radiation involves pelvic areas).  
- **Chemotherapy**: May be used with radiation (chemoradiation) or as a standalone treatment. Side effects include nausea, fatigue, and potential impact on fertility.  
- **Surgery**: Removal of the tumor and surrounding tissue, which may affect speech, swallowing, or appearance.  
**Fertility Concerns**:  
- **Radiation/Chemotherapy**: Can damage sperm or eggs, leading to infertility.  
- **HPV-Related Cancers**: Fertility preservation options (e.g., sperm banking, egg freezing) are critical for patients of childbearing age.  
- **Ovarian Transposition**: A procedure to move ovaries out of radiation fields (oophoropexy) may be recommended.  
**Key Action**: Discuss fertility preservation options **before** starting treatment. Your oncologist or fertility specialist can guide you through these steps.  
---
### **4. Supportive Services and Fertility Preservation**  
Your care team will help manage side effects and support your quality of life:  
- **Fertility Counseling**: A fertility specialist can explain options like:  
  - **Sperm Banking**: For men, freezing sperm before treatment.  
  - **Egg Freezing/Ovarian Tissue Banking**: For women, preserving eggs or ovarian tissue.  
  - **Ovarian Transposition**: Moving ovaries to avoid radiation damage.  
- **Clinical Trials**: You may qualify for studies testing new treatments (e.g., targeted therapies or immunotherapies) that could reduce side effects.  
- **Emotional Support**: Counseling, support groups, or patient navigators can help you cope with anxiety and treatment-related stress.  
- **Medical Binder**: Organize your records, test results, and treatment plans in a binder for easy access during appointments.  
**Note**: Fertility preservation is not always possible, but early planning maximizes options.  
---
### **5. Next Steps**  
- **Talk to Your Team**: Ask about your HPV status, treatment plan, and fertility preservation options.  
- **Document Everything**: Use a medical binder or digital tools to track your care.  
- **Stay Informed**: Learn about clinical trials and supportive therapies (e.g., pain management, nutrition).  
- **Seek Emotional Support**: Connect with others through support groups or counseling.  
---
**Final Note**: You are not alone in this journey. Your healthcare team, including oncologists, fertility specialists, and patient navigators, is here to help you navigate treatment, manage side effects, and preserve your fertility. Early communication and proactive planning are key to achieving the best outcomes.  
**Resources**:  
- **NCCN Guidelines for Patients**: [www.NCCN.org/patientguidelines](https://www.NCCN.org/patientguidelines)  
- **Fertility Preservation Options**: Discuss with your oncologist or a reproductive endocrinologist.  
- **Support Groups**: Reach out to organizations like the American Cancer Society or local cancer support networks.  
---  
This summary is based on evidence from the NCCN Guidelines and clinical best practices for mouth cancer care. Always consult your healthcare team for personalized advice.</t>
  </si>
  <si>
    <t>As your patient navigator, I am here to help you understand your diagnosis and the steps ahead. Mouth cancer, most commonly squamous cell carcinoma, can develop in areas such as the lips, gums, tongue, buccal mucosa, hard palate, alveolar ridge, floor of mouth, and retromolar trigone. The diagnostic process includes a thorough medical history, physical examination, and imaging tests like CT, MRI, or PET/CT to assess the size and extent of the tumor and whether it has spread to lymph nodes or other areas. A biopsy is required to confirm the diagnosis and determine the specific type of cancer. Additional tests, such as biomarker analysis, may be performed to guide treatment options.
Tobacco and alcohol use are significant risk factors for mouth cancer, and stopping these habits can improve your treatment outcomes and reduce side effects. Treatment planning is individualized based on the tumor's location and stage, and may include surgery, radiation, or other therapies. These treatments can impact dental health, as well as speech and swallowing function, so dental, speech, and nutrition assessments are recommended as part of your care. For patients of reproductive age, it is important to discuss fertility preservation before starting treatment, as some therapies can affect fertility. Supportive services are available to help you manage side effects, maintain nutrition, and address emotional and practical needs throughout your treatment journey.</t>
  </si>
  <si>
    <t>Medical-afaa48c4</t>
  </si>
  <si>
    <t>You are a multidisciplinary tumor board coordinator tasked with drafting a template for a mouth cancer case summary to be used in board meetings. The template must prompt for all critical diagnostic, staging, and supportive care domains as outlined in the guideline.</t>
  </si>
  <si>
    <t>**Multidisciplinary Tumor Board Case Summary Template for Mouth Cancer**  
*(Adapted from NCCN Guidelines and clinical best practices)*  
---
### **1. Patient Demographics**  
- **Name/ID**:  
- **Age/ Sex**:  
- **Primary Diagnosis**: [e.g., Squamous Cell Carcinoma (SCC), Adenoid Cystic Carcinoma, etc.]  
- **Tumor Location**: [e.g., Tongue base, floor of mouth, gingiva, etc.]  
- **Stage at Diagnosis**: [Clinical/pathologic staging]  
---
### **2. Diagnostic Workup**  
**A. Imaging Studies**  
- **CT/MRI/PET-CT**:  
  - Anatomical extent (involved structures, lymph node involvement).  
  - Presence of metastasis (lungs, bones, etc.).  
- **Endoscopy/EBUS**: [if applicable]  
- **Biopsy Results**:  
  - Histology: [e.g., SCC, keratinizing squamous cell carcinoma, etc.]  
  - Immunohistochemistry: [p16, HPV status, EGFR, PD-L1, etc.]  
  - Ki-67 proliferation index:  
**B. Laboratory Findings**  
- **HPV Testing**: [Positive/Negative]  
- **Tumor Markers**: [e.g., SCC-Ag, etc.]  
- **CBC, Liver/Kidney Function**:  
---
### **3. Staging Evaluation**  
**A. Clinical Staging (Pre-Surgery)**  
- **TNM Classification**:  
  - **T (Tumor)**: [T1–T4 per NCCN guidelines]  
    - T1: ≤2 cm, no invasion  
    - T2: 2–4 cm, or invasion of adjacent structures  
    - T3: &gt;4 cm, or invasion of major vessels/mandible  
    - T4: Invasion of cranial base, soft tissues, or other structures  
  - **N (Lymph Nodes)**: [N0–N2]  
    - N0: No regional LN involvement  
    - N1: 1–2 LN metastases  
    - N2: ≥3 LN metastases  
  - **M (Metastasis)**: [M0/M1]  
    - M0: No distant metastasis  
    - M1: Distant metastasis (e.g., lungs, bones)  
**B. Pathologic Staging (Post-Surgery)**  
- **TNM Classification**: [Same as above, with pathologic confirmation]  
- **Resection Margins**: [Clear/Positive]  
- **Lymph Node Status**: [Number of involved nodes, extent of involvement]  
**C. Subtype-Specific Considerations**  
- **HPV-Positive (p16+)**: [Tumor biology, treatment implications]  
- **HPV-Negative (p16-)**: [Tumor biology, treatment implications]  
---
### **4. Treatment Plan**  
**A. Surgical Options**  
- **Primary Resection**: [e.g., Wide local excision, neck dissection (levels I–VI)]  
- **Reconstructive Surgery**: [If applicable, e.g., free flap, skin graft]  
**B. Radiation Therapy**  
- **Indications**: [Post-op adjuvant, definitive, or neoadjuvant]  
- **Dose/Technique**: [e.g., IMRT, intensity-modulated proton therapy]  
- **Timing**: [Concurrent with chemotherapy, adjuvant, etc.]  
**C. Chemotherapy**  
- **Regimen**: [e.g., Cisplatin + 5-FU, Carboplatin + Paclitaxel]  
- **Indications**: [HPV-negative, advanced stage, neoadjuvant, etc.]  
**D. Targeted/Immunotherapy**  
- **Agents**: [e.g., Pembrolizumab (PD-1 inhibitor), Cetuximab (EGFR inhibitor)]  
- **Criteria for Use**: [HPV status, PD-L1 expression, etc.]  
**E. Supportive Care**  
- **Palliative/Rehabilitation**: [Speech/swallowing therapy, tracheostomy, etc.]  
- **Nutritional Support**: [Dietitian input, enteral nutrition if needed]  
- **Psychosocial Support**: [Counseling, patient/family education]  
---
### **5. Multidisciplinary Team Input**  
- **Surgeons**: [Surgical plan, margins, reconstruction]  
- **Medical Oncologists**: [Chemotherapy, targeted therapy]  
- **Radiation Oncologists**: [Radiation plan, toxicity management]  
- **Dietitians/Nutritionists**: [Nutritional assessment, intervention]  
- **Speech Pathologists**: [Swallowing evaluation, therapy]  
- **Palliative Care**: [Symptom management, quality-of-life focus]  
- **Psychologists/Social Workers**: [Emotional/psychosocial support]  
---
### **6. Prognostic Factors**  
- **Histologic Grade**: [G1–G3]  
- **HPV Status**: [Positive/Negative]  
- **Lymph Node Involvement**: [N0–N2]  
- **Tumor Size/Stage**: [T1–T4, M0/M1]  
---
### **7. Follow-Up and Monitoring**  
- **Recurrence Surveillance**: [Imaging frequency, biomarker testing]  
- **Adverse Event Monitoring**: [Radiation toxicity, chemotherapy side effects]  
- **Patient-Reported Outcomes**: [Quality-of-life metrics, functional status]  
---
### **8. Notes/Additional Considerations**  
- **Comorbidities**: [e.g., Diabetes, smoking history, prior radiation]  
- **Patient Preferences**: [Surgical vs. non-surgical options, quality-of-life priorities]  
- **Research/ Clinical Trials**: [Eligibility for novel therapies, trials]  
---
**Template Notes**:  
- Ensure all sections are completed to guide evidence-based decision-making.  
- Use standardized staging criteria (NCCN, AJCC) for consistency.  
- Highlight HPV/p16 status and treatment implications for personalized care.  
- Document multidisciplinary consensus and next steps for the patient.  
This template ensures comprehensive evaluation of diagnostic, staging, and supportive care domains while fostering collaboration across specialties.</t>
  </si>
  <si>
    <t>**Mouth Cancer Case Summary Template for Multidisciplinary Tumor Board**  
*(Adapted to include critical diagnostic, staging, and supportive care domains as per guidelines)*  
---
### **1. Patient Demographics**  
- **Name/ID:** [Patient identifier]  
- **Age/Sex:** [Age, gender, ethnicity]  
- **Medical History:** [Chronic conditions, prior surgeries, allergies]  
- **Family History:** [Relevant hereditary cancer syndromes, e.g., BRCA, Li-Fraumeni]  
- **Smoking/Alcohol Use:** [Quantity, duration, cessation status]  
- **Occupational/Environmental Risk Factors:** [e.g., betel nut, radiation exposure]  
---
### **2. Presenting Symptoms and Clinical Findings**  
- **Chief Complaint:** [Primary symptom(s) at presentation]  
- **History of Present Illness:** [Timeline, progression, associated symptoms (e.g., pain, bleeding, dysphagia)]  
- **Physical Exam:**  
  - **Oral Exam:** [Lesion location, size, shape, color, mobility, ulceration, lymphadenopathy]  
  - **Extraoral Exam:** [Neck mass, facial swelling, TMJ involvement]  
  - **Functional Status:** [Speech, swallowing, mastication, dentition]  
- **Systemic Symptoms:** [Weight loss, fatigue, night sweats, paraneoplastic syndromes]  
---
### **3. Diagnostic Workup**  
- **Imaging:**  
  - **CT/MRI:** [Findings (e.g., tumor extent, bone invasion, lymph node involvement)]  
  - **PET-CT:** [Metastatic spread, metabolic activity]  
- **Biopsy Results:**  
  - **Histopathology:** [Cell type (e.g., squamous cell carcinoma, adenocarcinoma), differentiation grade]  
  - **Immunohistochemistry (IHC):** [Markers (e.g., p16, EGFR, PD-L1, HER2)]  
  - **Molecular Profiling:** [Biomarkers (e.g., MSI, NGS for actionable mutations)]  
- **Staging Workup:** [Confirm TNM staging per AJCC 8th edition]  
---
### **4. Staging and Prognosis**  
- **TNM Classification:**  
  - **T (Tumor):** [Size, invasion (e.g., T1–T4, T4d for inflammatory carcinoma)]  
  - **N (Nodes):** [Regional lymph node involvement (N0–N3)]  
  - **M (Metastasis):** [Distant spread (M0/M1)]  
- **Clinical vs. Pathologic Staging:** [Specify if staging is pre- or post-surgery]  
- **Prognostic Factors:**  
  - **Grading:** [Well/moderately/poorly differentiated]  
  - **Lymphovascular Invasion:** [Present/Absent]  
  - **Perineural Invasion:** [Present/Absent]  
- **Stage Grouping:** [I–IV, with subgroups (e.g., Stage IIIB, Stage IV)]  
---
### **5. Treatment Plan**  
- **Primary Therapy:**  
  - **Surgery:** [Procedure (e.g., resection, neck dissection), margins, reconstruction]  
  - **Radiation Therapy:** [Modality (e.g., IMRT), dose, target volume]  
  - **Chemotherapy:** [Regimen (e.g., cisplatin, 5-FU), concurrent vs. neoadjuvant]  
  - **Targeted Therapy:** [EGFR inhibitors, anti-VEGF, etc.]  
  - **Immunotherapy:** [PD-1/PD-L1 inhibitors, biomarker eligibility]  
- **Adjuvant Therapy:** [Post-op radiation, chemotherapy, or both]  
- **Multidisciplinary Recommendations:**  
  - **Oncologist:** [Preferred regimen, toxicity management]  
  - **Dentist/Prosthodontist:** [Oral hygiene, prosthetic planning]  
  - **Speech/Language Pathologist:** [Swallowing assessment, rehabilitation]  
  - **Nutritionist:** [Diet plan, enteral support]  
---
### **6. Supportive Care and Rehabilitation**  
- **Pain Management:** [Analgesic regimen, adjuvants (e.g., gabapentin)]  
- **Nutritional Support:**  
  - **Caloric Intake:** [Current intake, goals]  
  - **Enteral/Parenteral Nutrition:** [Indication, route, monitoring]  
- **Speech and Swallowing Therapy:** [Assessment, intervention plan]  
- **Psychosocial Support:** [Counseling, support groups, palliative care referral]  
- **Palliative Care Integration:** [Symptom control, quality of life focus]  
---
### **7. Follow-Up and Monitoring**  
- **Recurrence Surveillance:** [Imaging frequency, tumor markers (e.g., SCC, CEA)]  
- **Adverse Event Monitoring:** [Toxicity from treatment (e.g., mucositis, xerostomia)]  
- **Patient Preferences:** [Goals of care, advance directives, survivorship planning]  
---
### **8. Team Input and Consensus**  
- **Multidisciplinary Team Recommendations:**  
  - **Oncology:** [Preferred treatment plan, rationale]  
  - **Radiation Oncology:** [Dose, fractionation, toxicity mitigation]  
  - **Surgery:** [Surgical approach, margins, reconstruction]  
  - **Dentistry:** [Oral care, prosthetic planning]  
  - **Speech Pathology:** [Rehabilitation goals]  
  - **Nutrition:** [Dietary support, enteral access]  
  - **Psychology/Palliative Care:** [Emotional/psychological support]  
---
**Template Notes:**  
- Use standardized staging criteria (AJCC 8th edition, 2017).  
- Include biomarker testing for targeted therapies (e.g., PD-L1, EGFR).  
- Document patient preferences and comorbidities to guide personalized care.  
- Ensure all domains are reviewed for comprehensive, evidence-based decision-making.  
This template ensures all critical domains are addressed, fostering structured, collaborative decision-making during tumor board discussions.</t>
  </si>
  <si>
    <t>**Mouth Cancer Tumor Board Case Summary Template**
1. **Patient Demographics:** Age, sex, and relevant medical and social history, including tobacco, vaping, and alcohol use.
2. **Anatomic Site:** Specify the precise location of the primary tumor (e.g., tongue, buccal mucosa, floor of mouth, hard palate, alveolar ridge, retromolar trigone, lips, or gums).
3. **Symptom Description:** Document presenting symptoms and changes in the mouth, tongue, or neck, such as pain, ulceration, mass, dysphagia, or speech changes.
4. **Diagnostic Imaging:** Summarize findings from CT, MRI, PET/CT, and/or ultrasound, including tumor size, local extension, lymph node involvement, and depth of invasion (DOI).
5. **Histology:** Biopsy results specifying tumor type (e.g., squamous cell carcinoma), grade, and any relevant pathological features.
6. **TNM Staging:** Detail tumor size and depth (T), regional lymph node involvement (N), and presence or absence of distant metastasis (M) according to the AJCC/UICC system.
7. **Biomarker Results:** Include results of molecular and biomarker testing (e.g., PD-L1, MSI-H/dMMR, tumor mutational burden [TMB]) if performed.
8. **Performance Status:** ECOG or Karnofsky performance status assessment.
9. **Dental Assessment:** Panoramic dental x-ray and findings relevant to pre-treatment dental health and potential interventions.
10. **Speech, Swallowing, and Nutrition Assessment:** Summarize baseline function and any identified needs for supportive care.
11. **Fertility Considerations:** Note if fertility preservation has been discussed and addressed, particularly in younger patients.
12. **Risk Factors:** Document history of tobacco use, vaping, alcohol consumption, and other relevant exposures.
13. **Treatment Planning:** Outline proposed treatment approach (surgery, radiation, systemic therapy), rationale, and any anticipated challenges.
14. **Supportive Needs:** Identify needs for smoking and alcohol cessation support, dental care, speech and swallowing therapy, nutritional support, and psychosocial resources.</t>
  </si>
  <si>
    <t>Medical-53e61e6b</t>
  </si>
  <si>
    <t>Rewrite the mouth cancer practice guideline into a concise discharge summary for a patient who underwent initial evaluation and is pending definitive treatment. Include diagnostic findings, staging, risk factors, and recommendations for next steps.</t>
  </si>
  <si>
    <t>**Discharge Summary: Mouth Cancer Initial Evaluation**  
**Patient:** [Name]  
**Diagnosis:** Squamous Cell Carcinoma (SCC) of the oral cavity (oral cavity cancer), pending definitive staging.  
**Diagnostic Findings:**  
- Confirmed via biopsy (core needle or excisional) showing squamous cell carcinoma.  
- Imaging (CT/MRI/PET-CT) pending to assess tumor extent, lymph node involvement, and metastasis.  
- No evidence of distant metastasis (M0) based on initial evaluation.  
**Staging:**  
- Pending final TNM staging (T, N, M) due to incomplete imaging and biopsy results.  
- Locoregional disease suspected (e.g., T1–T3, N0–N1) based on clinical presentation.  
**Risk Factors:**  
- Tobacco and alcohol use (strong risk factors).  
- History of human papillomavirus (HPV) infection (if applicable).  
- Chronic sun exposure (for lip lesions).  
**Next Steps:**  
1. **Definitive Staging:** Complete PET-CT scan and MRI/CT of the head/neck to confirm TNM stage.  
2. **Multidisciplinary Consultation:** Oncology, head/neck surgery, and radiation teams to determine treatment plan (surgery, radiation, chemotherapy, or combination).  
3. **Biopsy Review:** Pathology report to assess tumor grade, margins, and biomarkers (e.g., HPV status).  
4. **Lifestyle Modifications:**  
   - Quit tobacco/alcohol immediately.  
   - Nutritional support to address potential swallowing difficulties.  
5. **Follow-Up:** Schedule outpatient follow-up in 1–2 weeks for treatment planning and to monitor for complications (e.g., infection, bleeding).  
6. **Supportive Care:** Refer to oncology navigation for psychosocial support and clinical trial eligibility.  
**Patient Education:**  
- Avoid irritants (e.g., spicy foods, alcohol) to reduce oral discomfort.  
- Report symptoms like bleeding, swelling, or new pain promptly.  
- Discuss treatment preferences with the care team to align with goals of care.  
**Discharge Instructions:**  
- Continue oral hygiene to prevent infection.  
- Avoid strenuous activity for 24–48 hours post-biopsy.  
- Follow-up with primary care provider for routine monitoring.  
**Contact:** [Oncology Team/Primary Care Provider] for urgent concerns.  
---  
*This summary is for informational purposes. Treatment decisions should be made in consultation with the patient’s care team.*</t>
  </si>
  <si>
    <t>**Discharge Summary: Mouth Cancer Initial Evaluation**  
**Patient Status:** Pending definitive treatment following initial evaluation.  
**Diagnostic Findings:**  
- Confirmed diagnosis of **squamous cell carcinoma (SCC)** of the oral cavity (e.g., buccal mucosa, tongue, or floor of mouth).  
- Imaging (CT/MRI) and biopsy confirm **T1–T3 tumor size**, **N0–N2 lymph node involvement**, and **M0 (no distant metastasis)**.  
- **p16 status** determined (HPV-associated vs. non-HPV-related) to guide treatment planning.  
**Staging:**  
- **Clinical stage (cTNM):** Based on pre-treatment imaging and biopsy (e.g., cT2N1M0).  
- **Prognostic factors:** Grade (G1–G3), HPV status, and tumor location.  
**Risk Factors:**  
- Tobacco and alcohol use (major risk factors).  
- HPV infection (p16-positive tumors associated with better prognosis).  
- History of radiation therapy or immune suppression.  
**Next Steps:**  
1. **Definitive Treatment Planning:**  
   - Multidisciplinary team (oncology, surgery, radiation) to determine optimal approach (surgery, radiation, chemotherapy, or combination).  
   - Consider **neoadjuvant therapy** if indicated to shrink tumor before surgery.  
2. **Lifestyle Modifications:**  
   - **Cease tobacco and alcohol use** immediately to improve outcomes.  
   - Nutritional support to address potential swallowing difficulties.  
3. **Follow-Up:**  
   - Schedule follow-up with oncology team for treatment planning.  
   - Monitor for complications (e.g., infection, bleeding) and adjust care as needed.  
4. **Supportive Care:**  
   - Refer to dental care for oral hygiene and pain management.  
   - Consider psychological support to address anxiety or depression.  
**Recommendations:**  
- Avoid irritants (e.g., spicy foods, acidic beverages) to reduce oral discomfort.  
- Maintain hydration and nutrition to support recovery.  
- Adhere to prescribed medications and attend all scheduled appointments.  
**Note:** Further evaluation (e.g., PET scan, genetic testing) may be required to refine staging and personalize treatment.  
---  
This summary emphasizes key findings, staging, and actionable next steps to guide the patient and care team toward definitive treatment.</t>
  </si>
  <si>
    <t>**Discharge Summary**
Patient: [Name], [Age/Sex]
Diagnosis: Squamous cell carcinoma of the oral cavity (tongue, front two-thirds)
Summary:
The patient presented with a lesion of the lateral tongue. Imaging (MRI, CT) revealed a 2.2 cm mass with a depth of invasion of 6 mm and no evidence of distant metastasis. Biopsy confirmed squamous cell carcinoma. Fine-needle aspiration of a submandibular lymph node was negative for metastasis. Performance status is ECOG 1. The patient has a history of tobacco and alcohol use. Panoramic dental x-ray identified dental issues requiring management before treatment. Biomarker testing (PD-L1, MSI-H/dMMR, TMB) is pending.
Staging: Stage II (T2N0M0) per TNM classification.
Recommendations:
- Complete biomarker testing
- Dental, speech and swallowing, and nutrition assessments
- Smoking and alcohol cessation support
- Discuss fertility preservation if relevant
- Multidisciplinary tumor board review for treatment planning
Follow-up: Outpatient oncology clinic in 1 week.</t>
  </si>
  <si>
    <t>Medical-4a6fc716</t>
  </si>
  <si>
    <t>You are a gastroenterologist receiving a referral for a 58-year-old patient with suspected stomach cancer. Using the provided clinical practice guideline, compose a detailed diagnostic workup plan, including the rationale for each step and the relevance to staging and treatment selection.</t>
  </si>
  <si>
    <t>**Diagnostic Workup Plan for Suspected Stomach Cancer in a 58-Year-Old Patient**  
*Guided by TNM Staging and Treatment Selection*  
---
### **1. Initial Non-Invasive Assessments**  
**Rationale:**  
- **Complete Blood Count (CBC):** Detects anemia (common in gastric bleeding or advanced disease).  
- **Liver Function Tests (LFTs) and Renal Function Tests:** Assess for metastasis to the liver or other organs.  
- **Tumor Markers (CEA, CA 19-9):** Provide indirect evidence of malignancy, though not specific for gastric cancer.  
**Relevance to Staging and Treatment:**  
- **Staging:** CBC and LFTs help identify systemic involvement (e.g., anemia from tumor-related bleeding or liver metastasis).  
- **Treatment:** Elevated markers may prompt further imaging for metastasis, guiding systemic therapy decisions (e.g., chemotherapy).  
---
### **2. Upper Gastrointestinal Endoscopy (EGD)**  
**Rationale:**  
- Direct visualization of the stomach to identify suspicious lesions (e.g., ulcers, masses, or irregular mucosa).  
- Biopsy of suspicious areas for histopathological confirmation.  
**Relevance to Staging and Treatment:**  
- **Staging:** Confirms the presence of a tumor (T classification) and provides histological subtype (e.g., adenocarcinoma).  
- **Treatment:** Biopsy results determine the need for surgical resection, chemotherapy, or targeted therapies (e.g., HER2 testing).  
---
### **3. Endoscopic Ultrasound (EUS)**  
**Rationale:**  
- Assess tumor depth (T staging) and involvement of adjacent structures (e.g., pancreas, liver).  
- Evaluate regional lymph node involvement (N staging).  
**Relevance to Staging and Treatment:**  
- **Staging:** EUS provides critical information for T and N staging, which determines eligibility for endoscopic resection (early-stage) vs. surgical resection (advanced-stage).  
- **Treatment:** Identifies lymph node metastasis, guiding decisions for neoadjuvant chemotherapy or surgery.  
---
### **4. Imaging Studies**  
**a. Contrast-Enhanced CT Scan of the Abdomen and Pelvis**  
**Rationale:**  
- Detects distant metastases (e.g., liver, peritoneum, lymph nodes) and assesses tumor size.  
- Evaluates for involvement of surrounding structures (e.g., spleen, pancreas).  
**b. PET-CT (if indicated)**  
**Rationale:**  
- Detects metabolically active metastases, especially in equivocal cases or for staging advanced disease.  
**Relevance to Staging and Treatment:**  
- **Staging:** CT/PET-CT confirms M staging (metastasis) and identifies resectable vs. unresectable disease.  
- **Treatment:** PET-CT helps guide systemic therapy (e.g., chemotherapy) for metastatic disease.  
---
### **5. Histopathological and Biomarker Analysis**  
**a. Biopsy and Histology**  
**Rationale:**  
- Confirms diagnosis (e.g., adenocarcinoma) and differentiates benign vs. malignant lesions.  
**b. Immunohistochemistry (IHC)**  
**Rationale:**  
- Detects HER2 overexpression (guides trastuzumab use) and other markers (e.g., Ki-67 for proliferation rate).  
**Relevance to Staging and Treatment:**  
- **Staging:** Histology and IHC refine tumor grade (G) and molecular subtypes, influencing prognosis.  
- **Treatment:** HER2-positive status identifies candidates for targeted therapies; Ki-67 levels guide adjuvant chemotherapy decisions.  
---
### **6. Preoperative Evaluation**  
**a. Nutritional Assessment (e.g., Albumin, Prealbumin)**  
**Rationale:**  
- Evaluates malnutrition, which affects surgical outcomes and recovery.  
**b. Cardiopulmonary Function Tests**  
**Rationale:**  
- Assess fitness for surgery (e.g., laparoscopic vs. open resection).  
**Relevance to Staging and Treatment:**  
- **Staging:** Nutritional status impacts postoperative recovery and survival.  
- **Treatment:** Preoperative optimization reduces surgical risks and improves outcomes for resectable tumors.  
---
### **7. Staging Integration and Treatment Planning**  
**Clinical Staging (Pre-Treatment):**  
- Combines EGD, EUS, CT/PET-CT, and biomarkers to assign TNM stage (e.g., T3N1M0).  
**Pathologic Staging (Post-Surgery):**  
- Confirms staging based on resected tissue and lymph node analysis, refining treatment decisions.  
**Treatment Selection Based on Stage:**  
- **Early-Stage (T1-2, N0, M0):** Endoscopic resection or surgery (e.g., gastrectomy).  
- **Locally Advanced (T3-4, N1-2, M0):** Neoadjuvant chemotherapy + surgery.  
- **Metastatic (M1):** Systemic chemotherapy (e.g., FOLFOX or CAPOX) with targeted therapies (e.g., trastuzumab for HER2+).  
---
### **8. Follow-Up and Monitoring**  
- **Regular Imaging (CT/PET-CT):** For metastatic disease to monitor response to therapy.  
- **Tumor Marker Monitoring:** Assess treatment efficacy (e.g., CEA decline).  
**Relevance:**  
- Ensures timely adjustments to treatment based on response and disease progression.  
---
**Summary:**  
This workup integrates non-invasive, endoscopic, and imaging modalities to accurately stage gastric cancer, guiding individualized treatment (surgery, chemotherapy, targeted therapy) and improving outcomes. Early detection and precise staging are critical for optimal management.</t>
  </si>
  <si>
    <t>**Diagnostic Workup Plan for Suspected Stomach Cancer**  
*For a 58-year-old patient with suspected gastric cancer*  
---
### **1. Upper Gastrointestinal (GI) Endoscopy with Biopsy**  
**Rationale**:  
- **Confirmation of Diagnosis**: Direct visualization of the stomach allows identification of suspicious lesions (e.g., ulcers, masses, or irregular mucosa).  
- **Histopathological Analysis**: Biopsy of the lesion confirms the presence of gastric adenocarcinoma (the most common type) and identifies subtypes (e.g., intestinal or diffuse-type).  
- **Staging Relevance**: Histology guides treatment (e.g., HER2 testing for targeted therapy) and helps determine the tumor’s biological behavior.  
**Key Considerations**:  
- **Biopsy Adequacy**: Multiple samples are taken from the lesion and surrounding tissue to ensure accurate staging.  
- **In Situ Tumor Detection**: Early-stage tumors (e.g., *carcinoma in situ*) may be identified during endoscopy.  
---
### **2. Endoscopic Ultrasound (EUS)**  
**Rationale**:  
- **T Staging**: EUS assesses the depth of tumor invasion (T1–T4) by visualizing the layers of the stomach wall (mucosa, submucosa, muscularis propria, serosa).  
- **N Staging**: Evaluates regional lymph node involvement (N1–N3) by measuring lymph node size and detecting metastasis.  
- **Treatment Guidance**:  
  - **Early-Stage Disease (T1–T2, N0)**: May be candidates for endoscopic resection (e.g., endoscopic mucosal resection [EMR]).  
  - **Advanced-Stage Disease (T3–T4, N1–N3)**: Indicates potential for surgical resection (e.g., gastrectomy) or neoadjuvant chemotherapy.  
**Key Considerations**:  
- **Guidance for Surgery**: EUS helps determine if the tumor is resectable (e.g., no involvement of the serosa or distant lymph nodes).  
- **Avoiding Overstaging**: Reduces unnecessary surgical intervention for tumors that are not resectable.  
---
### **3. Contrast-Enhanced Computed Tomography (CT) of the Abdomen and Pelvis**  
**Rationale**:  
- **M Staging**: Detects distant metastases (e.g., liver, peritoneum, lymph nodes outside the stomach) and evaluates the extent of tumor spread.  
- **Surgical Planning**: Identifies involvement of adjacent structures (e.g., pancreas, spleen) that may affect resectability.  
- **Treatment Guidance**:  
  - **Localized Disease (M0)**: May be treated with surgery or chemotherapy.  
  - **Metastatic Disease (M1)**: Indicates systemic treatment (e.g., chemotherapy, targeted therapy) rather than surgery.  
**Key Considerations**:  
- **PET-CT as an Alternative**: May be used if CT is inconclusive or if there is suspicion of occult metastasis.  
- **Lymph Node Mapping**: CT identifies enlarged lymph nodes in the abdomen, which is critical for N staging.  
---
### **4. Tumor Marker Testing (e.g., CEA, CA125)**  
**Rationale**:  
- **Monitoring and Prognostic Value**: While not definitive for staging, elevated levels (e.g., CEA) may correlate with advanced disease or poor prognosis.  
- **Treatment Response**: Serial measurements can assess response to chemotherapy.  
**Key Considerations**:  
- **Limited Sensitivity**: Tumor markers are not specific to gastric cancer and may be elevated in other conditions (e.g., smoking, liver disease).  
---
### **5. Helicobacter pylori Testing and Eradication**  
**Rationale**:  
- **Risk Factor Management**: H. pylori infection is a major risk factor for gastric cancer. Eradication may reduce tumor progression and improve outcomes.  
- **Treatment Optimization**: Eradication is often recommended before surgical resection or chemotherapy to reduce postoperative complications.  
**Key Considerations**:  
- **Non-Invasive Testing**: Urea breath test, stool antigen test, or serology can confirm H. pylori infection.  
---
### **6. Staging and Treatment Selection**  
**Rationale for Staging**:  
- **TNM Classification**: Combines findings from EUS, CT, and histopathology to assign a stage (I–IV), which directly influences treatment decisions.  
- **Clinical vs. Pathologic Staging**:  
  - **Clinical Stage (cTNM)**: Based on pre-surgery imaging and endoscopy.  
  - **Pathologic Stage (pTNM)**: Determined after surgery, providing more accurate staging for postoperative management.  
**Treatment Implications by Stage**:  
- **Stage I–II (Localized)**:  
  - **Surgical Resection**: Total gastrectomy or subtotal gastrectomy with lymphadenectomy.  
  - **Adjuvant Chemotherapy**: May be recommended for high-risk patients (e.g., T3–T4).  
- **Stage III (Regional Lymph Node Involvement)**:  
  - **Neoadjuvant Chemotherapy**: To shrink the tumor before surgery.  
  - **Surgical Resection**: If resectable, followed by adjuvant therapy.  
- **Stage IV (Metastatic)**:  
  - **Systemic Therapy**: Chemotherapy (e.g., FOLFOX, CAPOX) or targeted therapy (e.g., trastuzumab for HER2-positive tumors).  
  - **Palliative Care**: Focus on symptom management and quality of life.  
---
### **7. Additional Considerations**  
- **Laparoscopy**: May be used to assess peritoneal involvement (stage IV) or to obtain biopsies of suspicious areas.  
- **Multidisciplinary Team (MDT) Review**: Staging and treatment decisions should involve gastroenterologists, surgeons, oncologists, and radiologists.  
---
**Summary**:  
This workup ensures accurate staging (TNM) through a combination of endoscopic, imaging, and laboratory tests. Staging directly informs treatment options, from curative surgery to systemic therapy, while addressing risk factors like H. pylori infection. The plan balances diagnostic precision with practicality to optimize outcomes for the patient.</t>
  </si>
  <si>
    <t>The diagnostic workup for a 58-year-old patient with suspected stomach cancer should be comprehensive and structured to inform both staging and treatment selection, as outlined in clinical practice guidelines. The process begins with an upper endoscopy, which allows direct visualization of the gastric mucosa and enables targeted biopsies of any suspicious lesions or masses. Histopathological examination of these biopsies is essential to confirm the diagnosis, determine if the tumor is an adenocarcinoma, and distinguish between intestinal and diffuse subtypes—information that is critical for prognosis and therapeutic decisions. 
Following tissue diagnosis, cross-sectional imaging studies such as contrast-enhanced CT or MRI of the abdomen and pelvis are performed to assess the local extent of the tumor, involvement of the stomach wall layers, and the presence of regional lymph node metastases or distant spread to organs such as the liver or peritoneum. This imaging is vital for accurate staging, which differentiates early-stage disease (confined to the mucosa) from locoregional (invasion of deeper layers or regional nodes) and metastatic disease (spread to distant organs).
Biomarker testing on tumor tissue is recommended, particularly for intestinal-type adenocarcinoma, to identify actionable molecular targets that may guide the use of targeted therapies. If there is a family history of gastric cancer or other risk factors suggesting a hereditary syndrome, genetic risk testing should be offered, as this may influence both treatment planning and recommendations for family members.
Additional baseline assessments, such as general health evaluation, nutrition assessment, and blood tests, are also important to determine the patient’s overall fitness for therapy and to identify any comorbidities that may impact management. This systematic approach ensures precise staging and supports the selection of the most appropriate, evidence-based treatment strategy for the patient.</t>
  </si>
  <si>
    <t>Medical-46f66098</t>
  </si>
  <si>
    <t>Imagine you are a multidisciplinary tumor board coordinator tasked with summarizing the key factors that determine the management approach for stomach cancer patients. Provide a structured case summary template integrating anatomical, pathological, and risk factor information as per the guideline.</t>
  </si>
  <si>
    <t>**Structured Case Summary Template for Stomach Cancer Patients**  
*Integrating Anatomical, Pathological, and Risk Factor Information*  
---
### **1. Patient Demographics &amp; History**  
- **Age, Gender, Ethnicity**:  
- **Medical History**:  
  - Prior gastrointestinal (GI) disorders (e.g., chronic gastritis, H. pylori infection, Barrett’s esophagus)  
  - Family history of hereditary syndromes (e.g., Lynch syndrome, CDH1 mutations, familial adenomatous polyposis)  
  - History of gastric surgery, radiation, or chemotherapy  
- **Risk Factors**:  
  - Smoking, alcohol consumption, dietary habits (e.g., high salt intake, processed meats)  
  - Obesity, Helicobacter pylori infection, or chronic atrophic gastritis  
  - Occupational exposures (e.g., asbestos, nitrosamines)  
---
### **2. Anatomical Details**  
- **Primary Tumor Location**:  
  - Cardia (upper stomach), corpus (body), antrum (lower stomach), or diffuse (multicentric)  
- **Tumor Size &amp; Spread**:  
  - Tumor dimensions (cm)  
  - Involvement of adjacent structures (e.g., esophagus, pancreas, liver, spleen)  
  - Presence of peritoneal dissemination or ascites  
- **Lymph Node Involvement**:  
  - Regional lymph node metastasis (e.g., celiac, para-aortic, mesenteric nodes)  
  - Number and location of affected nodes (N category per AJCC staging)  
---
### **3. Pathological Findings**  
- **Histopathology**:  
  - Histological subtype (e.g., intestinal-type adenocarcinoma, diffuse-type, signet ring cell, neuroendocrine tumor)  
  - Grade (well/moderately/poorly differentiated)  
- **Molecular Biomarkers**:  
  - **HER2 status**: Immunohistochemistry (IHC) score (0–3+); HER2-targeted therapy eligibility  
  - **Microsatellite Instability (MSI)**: High (MSI-H) or low (MSI-L) status; association with Lynch syndrome  
  - **Epstein-Barr Virus (EBV)**: Presence of EBV DNA in tumor tissue; correlation with nasopharyngeal carcinoma (NPC) or gastric MALT lymphoma  
  - **PD-L1 expression**: For immunotherapy eligibility (e.g., pembrolizumab)  
- **Lymphovascular Invasion (LVI)**: Presence of tumor cells in blood vessels or lymphatics  
- **Perineural Invasion**: Involvement of nerves  
---
### **4. Staging &amp; Prognostic Factors**  
- **AJCC TNM Staging**:  
  - **T (Tumor)**: T1–T4 (size, depth of invasion, and involvement of adjacent structures)  
  - **N (Nodes)**: N0–N3 (number and location of metastatic lymph nodes)  
  - **M (Metastasis)**: M0 (no distant metastasis) or M1 (peritoneal or distant spread)  
- **Prognostic Stage**:  
  - Clinical stage (pre-treatment) vs. pathologic stage (post-surgery)  
  - Presence of peritoneal carcinomatosis or metastatic disease (Stage IV)  
- **Risk Stratification**:  
  - Early-stage (Stage I/II) vs. advanced (Stage III/IV)  
  - Biomarker-driven risk (e.g., EBV-positive, HER2-positive, MSI-H)  
---
### **5. Treatment Considerations**  
- **Surgical Options**:  
  - **Endoscopic resection**: For early-stage, superficial tumors (e.g., T1, non-invasive)  
  - **Gastric resection**: Total or partial gastrectomy (e.g., Billroth I/II) for localized disease  
  - **Debulking surgery**: For advanced, unresectable tumors with peritoneal dissemination  
- **Adjuvant Therapies**:  
  - **Chemotherapy**:  
    - Regimens (e.g., 5-FU + cisplatin, capecitabine + oxaliplatin) based on stage and biomarkers  
    - Neoadjuvant chemotherapy for resectable tumors  
  - **Targeted Therapy**:  
    - HER2-positive: Trastuzumab + chemotherapy  
    - MSI-H/dMMR: Pembrolizumab (PD-1 inhibitor)  
  - **Immunotherapy**:  
    - Pembrolizumab for MSI-H or PD-L1-positive tumors  
- **Radiation Therapy**:  
  - Role in locally advanced tumors (e.g., neoadjuvant or adjuvant)  
- **Supportive Care**:  
  - Nutritional support (e.g., enteral feeding, antiemetics)  
  - Symptom management (e.g., for anemia, pain, weight loss)  
---
### **6. Multidisciplinary Team Recommendations**  
- **Surgical Oncologist**: Assess resectability and plan for gastrectomy or endoscopic intervention.  
- **Medical Oncologist**: Determine chemotherapy, targeted, or immunotherapy eligibility.  
- **Radiation Oncologist**: Plan for adjuvant or neoadjuvant radiation.  
- **Gastroenterologist**: Manage preoperative endoscopy, H. pylori eradication, or surveillance.  
- **Pathologist**: Confirm biomarker results (HER2, MSI, EBV).  
- **Nutritionist/Dietitian**: Address malnutrition and postoperative dietary needs.  
- **Psychosocial Support**: Address patient and caregiver concerns, especially for advanced-stage disease.  
---
### **7. Follow-Up &amp; Monitoring Plan**  
- **Imaging**:  
  - CT/MRI for residual disease or recurrence (every 3–6 months for Stage III/IV).  
  - PET-CT for detecting metabolic activity in advanced stages.  
- **Tumor Markers**:  
  - CEA, CA19-9 for monitoring response to therapy.  
- **Endoscopic Surveillance**:  
  - For early-stage patients or those with high-risk features (e.g., EBV-positive).  
- **Genetic Counseling**:  
  - For patients with hereditary syndromes (e.g., CDH1, Lynch syndrome).  
---
**Note**: This template aligns with NCCN, AJCC, and ASCO guidelines for stomach cancer management. Adjustments should be made based on individual patient factors, clinical trial eligibility, and institutional protocols.</t>
  </si>
  <si>
    <t>**Structured Case Summary Template for Stomach Cancer Management**  
*(Based on Anatomical, Pathological, and Risk Factor Integration)*  
---
### **1. Patient Demographics**  
- **Age, Gender, Ethnicity**  
- **Medical History**: Comorbidities (e.g., diabetes, liver disease, prior gastric surgery)  
- **Lifestyle Factors**: Smoking, alcohol use, dietary habits  
- **Family History**: Hereditary cancer syndromes (e.g., Lynch syndrome, CDH1 mutations)  
---
### **2. Anatomical Features**  
- **Tumor Location**:  
  - Proximal (cardia, fundus) vs. distal (antrum, pylorus)  
  - Involvement of specific anatomical layers (mucosa, submucosa, muscularis propria, serosa)  
- **Tumor Size**:  
  - Measured in cm/mm (e.g., T1 ≤ 2 cm, T2 2–5 cm, T3 &gt;5 cm, T4 invasion of adjacent structures)  
- **Spread**:  
  - Regional lymph node involvement (e.g., perigastric, celiac, para-aortic)  
  - Distant metastasis (e.g., liver, peritoneum, lungs, bone)  
---
### **3. Pathological Findings**  
- **Histological Type**:  
  - Adenocarcinoma (diffuse, intestinal, or other subtypes)  
  - Other rare subtypes (e.g., neuroendocrine, lymphoma)  
- **Tumor Grade**:  
  - Well-differentiated (G1), moderately differentiated (G2), poorly differentiated (G3)  
- **Biomarker Status**:  
  - **HER2**: Positive (HerceptTest), Negative, or Unknown  
  - **ER/PR**: Expression levels (ER+/PR+, ER+/PR−, ER−/PR−)  
  - **Ki-67**: Proliferation index (≥20% indicates high-grade)  
  - **Microsatellite Instability (MSI)**: High (MSI-H) or Low (MSS)  
  - **CDH1 Mutation**: Presence (associated with hereditary diffuse gastric cancer)  
---
### **4. Risk Factor Assessment**  
- **Infectious Risk Factors**:  
  - **H. pylori Infection**: Presence (confirmed by serology, endoscopy, or biopsy)  
- **Genetic Risk Factors**:  
  - Family history of gastric or hereditary cancer syndromes  
  - Germline mutations (e.g., CDH1, EPCAM, MLH1, MSH2)  
- **Environmental/Behavioral Risk Factors**:  
  - Dietary habits (e.g., high salt, smoked foods, nitrosamines)  
  - Obesity, Helicobacter pylori, and chronic gastritis  
---
### **5. Staging Evaluation**  
- **TNM Classification**:  
  - **T (Tumor)**: T1–T4 as per AJCC 8th edition  
  - **N (Lymph Nodes)**: N0–N3 (regional lymph node involvement)  
  - **M (Metastasis)**: M0 (no distant metastasis), M1 (distant spread)  
- **Prognostic Stage**:  
  - **Clinical Stage (cStage)**: Based on pre-treatment imaging and biopsy  
  - **Pathologic Stage (pStage)**: Based on surgical resection findings (e.g., ypT, ypN)  
  - **Prognostic Grouping**: Incorporates TNM + biomarker status (e.g., HER2+, ER+/PR+)  
---
### **6. Management Approach**  
- **Surgical Options**:  
  - **Curative Intent**: Gastrectomy (total/ subtotal) with D2 lymphadenectomy  
  - **Debulking**: For metastatic disease  
- **Adjuvant Therapy**:  
  - **Chemotherapy**:  
    - Neoadjuvant: FLOT (fluorouracil, leucovorin, oxaliplatin, docetaxel)  
    - Adjuvant: Modified FLOT or S-1/5-FU/leucovorin  
  - **Targeted Therapy**:  
    - Anti-HER2 (trastuzumab) for HER2+ tumors  
    - Anti-EGFR (cetuximab) for RAS/BRAF wild-type tumors  
  - **Radiation Therapy**: For unresectable tumors or to reduce local recurrence  
- **Systemic Therapy for Metastatic Disease**:  
  - Chemotherapy (e.g., FOLFOX, mFOLFOX6)  
  - Targeted therapies (e.g., ramucirumab for advanced gastric cancer)  
- **Supportive Care**:  
  - Nutritional support (e.g., enteral feeding)  
  - Symptom management (e.g., antiemetics, analgesia)  
  - Surveillance for recurrence  
---
### **7. Multidisciplinary Recommendations**  
- **Gastroenterology**: Endoscopic evaluation for early detection and H. pylori eradication  
- **Medical Oncology**: Personalized treatment based on biomarker status and stage  
- **Surgical Oncology**: Risk stratification for resectability and lymph node dissection  
- **Radiology**: Imaging for staging (e.g., CT, PET-CT, endoscopic ultrasound)  
- **Genetic Counseling**: For patients with hereditary cancer syndromes  
---
### **8. Follow-Up and Monitoring**  
- **Post-Treatment Surveillance**:  
  - Regular imaging (CT, PET-CT) every 3–6 months  
  - Biomarker testing (e.g., CA19-9, CEA)  
- **Patient Education**:  
  - Lifestyle modifications (e.g., diet, smoking cessation)  
  - Symptom recognition for recurrence  
---
**Note**: This template integrates anatomical (tumor location, spread), pathological (histology, biomarkers), and risk factor (genetic, infectious) data to guide individualized treatment decisions and improve outcomes for stomach cancer patients.</t>
  </si>
  <si>
    <t>Case Summary Template for Stomach Cancer Management:
1. Patient Demographics: Age, sex, relevant history
2. Anatomical Location: Specify site within stomach (e.g., cardia, fundus, body, antrum, pylorus, esophagogastric junction)
3. Tumor Histology: Adenocarcinoma (intestinal or diffuse type)
4. Tumor Stage: Early-stage (confined to mucosa, no lymph node involvement), Locoregional (invasion of other stomach wall layers and/or regional lymph nodes), Metastatic (spread to distant organs such as liver, peritoneum, distant lymph nodes)
5. Spread Pattern: Local extension (wall layers, lymph nodes) vs distant (liver, peritoneum, pancreas, spleen)
6. Risk Factors: H. pylori infection, family history
7. Diagnostic Methods Used: Imaging, endoscopy, biopsy, biomarker testing, genetic risk testing
8. Symptoms: Presence of ulcer, mass, or other relevant findings
This structured template ensures all critical factors influencing management are systematically considered.</t>
  </si>
  <si>
    <t>Medical-d5faa97f</t>
  </si>
  <si>
    <t>Rewrite the clinical guideline information into a formal discharge summary for a patient diagnosed with early-stage intestinal-type stomach adenocarcinoma, specifying the diagnostic findings, risk factors, and recommendations for follow-up.</t>
  </si>
  <si>
    <t>Patient Name: [Patient Name]  
Diagnosis: Early-Stage Intestinal-Type Stomach Adenocarcinoma (Stage 1)  
**Diagnostic Findings:**  
- **Endoscopic Evaluation:** Confirmed presence of a 1.8 cm tumor in the gastric mucosa (first layer of the stomach wall) without lymph node involvement.  
- **Biopsy and Pathology Review:** Histopathological analysis confirmed intestinal-type adenocarcinoma, characterized by glandular cell proliferation in the stomach lining.  
- **H. pylori Testing:** Positive for Helicobacter pylori infection, a known risk factor for gastric adenocarcinoma.  
- **Imaging Studies:** No distant metastasis or regional lymph node involvement detected.  
**Risk Factors:**  
- Chronic H. pylori infection (treated with eradication therapy).  
- Family history of gastrointestinal cancers (documented in medical history).  
- Long-term dietary habits (if applicable, per medical history).  
**Follow-Up Recommendations:**  
1. **Surveillance Colonoscopy:**  
   - Repeat colonoscopy 1 year post-surgery. If results are normal, schedule follow-up every 3 years, then every 5 years.  
   - If high-risk adenoma detected, repeat colonoscopy within 1 year.  
2. **Performance Status Monitoring:**  
   - Regular assessment of physical ability and overall health to guide treatment adjustments.  
3. **Blood Tests:**  
   - Periodic carcinoembryonic antigen (CEA) testing to monitor for recurrence.  
4. **Imaging:**  
   - Annual CT scans or abdominal ultrasound to detect locoregional spread or metastasis.  
5. **Lifestyle and Symptom Monitoring:**  
   - Continue H. pylori eradication therapy completion.  
   - Report any new symptoms (e.g., weight loss, gastrointestinal bleeding) promptly.  
**Additional Notes:**  
- Maintain regular communication with your care team via MyChart or in-person visits.  
- Avoid tobacco and limit alcohol consumption to reduce recurrence risk.  
- Attend follow-up appointments as scheduled to ensure early detection of any changes.  
Discharge Date: [Date]  
Primary Care Physician: [Name]  
Gastroenterology Team: [Names]  
---  
*This summary is based on clinical guidelines and diagnostic protocols. Individualized care plans may vary.*</t>
  </si>
  <si>
    <t>**Discharge Summary**  
**Patient Diagnosis:** Early-Stage Intestinal-Type Stomach Adenocarcinoma (Stage I)  
---
### **1. Diagnostic Findings**  
- **Primary Diagnosis:** Intestinal-type adenocarcinoma of the stomach, confirmed via endoscopic biopsy and histopathological analysis. The tumor is localized to the mucosal layer (Stage I), with no evidence of lymph node involvement or distant metastasis.  
- **Imaging Studies:** Contrast-enhanced CT scan of the abdomen and pelvis showed no lymphadenopathy or distant metastases. Endoscopic ultrasound (EUS) confirmed superficial tumor invasion without submucosal or muscular layer involvement.  
- **Laboratory Tests:** Blood work (including tumor markers such as CEA) was within normal limits. H. pylori serology was negative, though prior history of H. pylori infection or treatment should be documented.  
- **Endoscopic Findings:** A 1.5 cm ulcerative lesion was identified in the gastric body, with irregular mucosal contours and minimal bleeding during endoscopy.  
---
### **2. Risk Factors**  
- **Etiological Factors:**  
  - **Helicobacter pylori Infection:** A history of H. pylori infection or chronic gastritis may contribute to carcinogenesis. Further evaluation for eradication therapy is recommended.  
  - **Family History:** Presence of a family history of gastrointestinal cancers (e.g., stomach, colorectal) may indicate hereditary risk (e.g., Lynch syndrome or CDH1 mutations). Genetic counseling is advised.  
- **Lifestyle Factors:** Tobacco and alcohol use, if present, are significant risk factors and should be addressed.  
---
### **3. Follow-Up Recommendations**  
- **Surveillance Protocol:**  
  - **Endoscopic Surveillance:** Repeat endoscopy with biopsy every 6–12 months for 2–3 years to monitor for recurrence or new lesions.  
  - **Imaging:** Annual abdominal CT scan or MRI to assess for lymph node enlargement or metastasis.  
  - **Tumor Markers:** Periodic measurement of CEA and CA 19-9 levels to detect early recurrence.  
- **H. pylori Eradication:** If H. pylori infection is confirmed, complete eradication therapy (e.g., proton pump inhibitor + clarithromycin/metronidazole) is recommended to reduce cancer risk.  
- **Lifestyle Modifications:**  
  - Avoid tobacco and excessive alcohol consumption.  
  - Maintain a diet rich in fruits, vegetables, and whole grains.  
  - Consider weight management if obesity is a contributing factor.  
- **Genetic Counseling:** Refer for genetic testing if there is a family history of hereditary cancer syndromes.  
- **Symptom Monitoring:** Report any new abdominal pain, weight loss, or gastrointestinal bleeding promptly.  
---
### **4. Multidisciplinary Care**  
- **Oncology Follow-Up:** Regular visits with the oncology team for monitoring and adjustment of surveillance protocols.  
- **Nutritional Support:** Consultation with a dietitian to address potential malabsorption or post-treatment dietary needs.  
- **Psychosocial Support:** Referral to a support group or counselor to address emotional and psychological needs.  
---  
**Prepared by:** [Physician Name]  
**Date:** [Insert Date]  
**Next Follow-Up:** [Insert Date]  
---  
This summary emphasizes tailored surveillance and risk mitigation strategies for early-stage intestinal-type stomach adenocarcinoma, ensuring comprehensive post-treatment care.</t>
  </si>
  <si>
    <t>Discharge Summary:
Patient Name: [Redacted]
Date of Discharge: [Redacted]
Diagnosis:
Early-stage intestinal-type stomach adenocarcinoma
Diagnostic Findings:
- Upper endoscopy identified a localized mass within the gastric mucosa. Biopsy confirmed the diagnosis of intestinal-type adenocarcinoma, characterized by glandular and tubular structures.
- Imaging studies (CT/MRI) demonstrated that the lesion is confined to the mucosa, with no evidence of regional lymph node involvement or distant metastasis, consistent with early-stage disease.
- Biomarker testing is pending; to date, no actionable mutations have been identified.
- Family history is significant for stomach cancer, and the patient has undergone genetic risk assessment for hereditary cancer syndromes.
- Testing revealed Helicobacter pylori infection, which has been appropriately treated.
Risk Factors:
- Positive family history of gastric cancer, increasing hereditary risk.
- Prior H. pylori infection, a known modifiable risk factor for gastric adenocarcinoma.
Recommendations for Follow-up:
- Schedule regular surveillance endoscopy to monitor for recurrence or development of new gastric lesions, as per current clinical guidelines.
- Continue coordinated follow-up with oncology and gastroenterology teams for ongoing management and surveillance.
- Provide family counseling regarding genetic risk, and consider screening for at-risk relatives.
- Educate patient to monitor for and promptly report symptoms such as abdominal pain, gastrointestinal bleeding, ulcer formation, or new mass development.
- Maintain communication with the primary care provider and ensure all test results and treatment updates are documented and accessible.
The patient is currently stable and is being discharged in good condition with comprehensive follow-up plans in place.</t>
  </si>
  <si>
    <t>Medical-d8e24b59</t>
  </si>
  <si>
    <t>As a medical intern, draft a referral note to a genetic counselor for a patient with newly diagnosed diffuse-type stomach adenocarcinoma and a significant family history of gastric cancer. Include relevant clinical and risk factor details from the guideline.</t>
  </si>
  <si>
    <t>**Referral Note to Genetic Counselor**  
**Patient Name:** [Patient Name]  
**Date:** [Insert Date]  
**Referring Physician:** [Your Name, MD/Title]  
**Specialty:** Oncology  
---
**Reason for Referral:**  
The patient has been diagnosed with **diffuse-type stomach adenocarcinoma** and presents with a **significant family history of gastric cancer**, warranting genetic counseling and testing for hereditary cancer syndromes.  
**Clinical Details:**  
- **Diagnosis:** Diffuse-type gastric adenocarcinoma (confirmed via histopathology).  
- **Age at Diagnosis:** [Insert Age].  
- **Family History:**  
  - [Specify number of affected relatives, e.g., "Mother and sister diagnosed with gastric cancer at ages 45 and 48, respectively."]  
  - [Include details about other family members with cancer, e.g., "Uncle with colorectal cancer at age 52," or "Aunt with ovarian cancer at age 55."]  
  - [Note if any family members had other cancers associated with genetic syndromes (e.g., Lynch syndrome, FAP).]  
- **Other Risk Factors:** [e.g., "No history of *Helicobacter pylori* infection, no tobacco/alcohol use."]  
**Guideline-Based Considerations:**  
1. **Hereditary Diffuse Gastric Cancer (HDC):**  
   - Diffuse-type gastric adenocarcinoma is strongly associated with **EPCAM gene mutations** (linked to **HDC syndrome**).  
   - A family history of multiple gastric cancers (especially in first-degree relatives) is a key indicator for HDC.  
   - Genetic testing for **EPCAM mutations** is recommended per NCCN guidelines for patients with diffuse-type gastric cancer and a family history of gastric cancer.  
2. **Lynch Syndrome:**  
   - While more commonly associated with colorectal and endometrial cancers, Lynch syndrome (mutations in *MLH1*, *MSH2*, *MSH6*, or *PMS2*) can also predispose to gastric cancer.  
   - A family history of ovarian/endometrial cancer, early-onset colorectal cancer, or multiple gastric cancers increases the likelihood of Lynch syndrome.  
3. **Familial Adenomatous Polyposis (FAP):**  
   - Although FAP is more associated with multiple colorectal polyps, it can also increase gastric cancer risk.  
   - If the patient has a family history of FAP (e.g., multiple polyps in relatives), testing for *APC* mutations is warranted.  
**Request for Genetic Counseling:**  
- Evaluate the patient for **hereditary cancer syndromes** (HDC, Lynch syndrome, FAP, and others).  
- Discuss **genetic testing options**, including:  
  - **EPCAM mutation analysis** for HDC.  
  - **Mismatch repair (MMR) gene testing** (MLH1, MSH2, MSH6, PMS2) for Lynch syndrome.  
  - **APC gene testing** for FAP.  
- Provide **family risk assessment** and **counseling on implications** for the patient and their relatives.  
- Address **screening recommendations** for at-risk family members (e.g., upper endoscopy for gastric cancer, colonoscopies for Lynch syndrome).  
**NCCN Guidelines Reference:**  
- **NCCN Guidelines for Patients: Colorectal Cancer Screening** (for HDC and Lynch syndrome).  
- **NCCN Guidelines for Patients: Hereditary Gastric Cancer** (specific recommendations for diffuse-type gastric cancer).  
**Follow-Up:**  
- Please provide the patient with a **genetic counseling referral** and **test results** for review.  
- Document any **family history updates** or **new findings** to refine risk assessment.  
---  
**Prepared by:** [Your Name, MD/Title]  
**Contact Information:** [Your Phone/Email]  
---  
*Note: This referral is based on clinical guidelines and should be tailored to the patient’s specific history. Genetic counseling is critical to confirm hereditary risk and guide family screening.*</t>
  </si>
  <si>
    <t>**Referral Note to Genetic Counselor**  
**Patient Name:** [Patient’s Full Name]  
**Medical Record Number:** [MRN]  
**Date of Referral:** [Insert Date]  
**Attending Physician:** [Your Name, MD/DO]  
**Specialty:** Oncology  
---
**Reason for Referral:**  
The patient, a [age] year-old [gender], has been diagnosed with **diffuse-type stomach adenocarcinoma** (confirmed by endoscopic biopsy and histopathology). This diagnosis is compounded by a **significant family history of gastric cancer**, prompting a referral for genetic counseling to evaluate hereditary risk.  
---
**Clinical and Family History Details:**  
1. **Primary Diagnosis:**  
   - **Diffuse-type gastric adenocarcinoma** (confirmed by histopathology).  
   - **Staging:** [Insert staging details, e.g., cT3N0M0 or equivalent].  
   - **Risk Factors:**  
     - **Ethnicity:** [e.g., Ashkenazi Jewish descent, if applicable].  
     - **Helicobacter pylori infection:** [Positive/Negative/Unknown].  
     - **Lifestyle factors:** [e.g., diet, smoking, alcohol use, if relevant].  
2. **Family History of Gastric Cancer:**  
   - **First-degree relatives affected:**  
     - [e.g., Mother diagnosed with gastric cancer at age 45, Father with gastric cancer at age 50, Sister with gastric cancer at age 40].  
     - **Number of affected relatives:** [e.g., 3 first-degree relatives].  
     - **Age at diagnosis:** [e.g., 45, 50, 40].  
     - **Other cancers in family:** [e.g., breast cancer in a sibling, endometrial cancer in a cousin, if applicable].  
3. **Additional Risk Factors:**  
   - **Hereditary Syndromes:**  
     - **Hereditary Diffuse Gastric Cancer (HDC) syndrome** (CDH1 mutations) is strongly associated with diffuse-type gastric cancer and a 70-80% lifetime risk of developing gastric cancer.  
     - **Lynch syndrome (MLH1, MSH2, MSH6, PMS2 mutations):** Considered if there are multiple colorectal or endometrial cancers in the family.  
   - **Other Syndromes:** [e.g., Familial Breast and Ovarian Cancer Syndrome, if relevant].  
---
**Request for Genetic Counseling:**  
1. **Assessment of Hereditary Risk:**  
   - Evaluate the likelihood of an inherited syndrome (e.g., HDC, Lynch syndrome) based on the patient’s family history and clinical presentation.  
   - Discuss the implications of **CDH1 mutations** for gastric and breast cancer risks.  
2. **Genetic Testing Recommendations:**  
   - Recommend **CDH1 mutation testing** (if not already performed) to confirm HDC syndrome.  
   - Consider **Lynch syndrome panel testing** (MLH1, MSH2, MSH6, PMS2) if there is a family history of colorectal or endometrial cancers.  
3. **Family Risk Assessment:**  
   - Counsel the patient on **family cancer risks** and the importance of **genetic testing for at-risk relatives**.  
   - Provide guidance on **surveillance strategies** (e.g., endoscopic screening for gastric cancer, breast MRI for CDH1 carriers).  
4. **Reproductive and Fertility Counseling:**  
   - Address **fertility preservation options** for female patients with CDH1 mutations (e.g., oocyte cryopreservation, ovarian tissue banking).  
   - Discuss **breast cancer risk management** (e.g., risk-reducing mastectomy, hormonal therapies) for CDH1 carriers.  
---
**Additional Notes:**  
- The patient’s family history suggests a **strong hereditary component**, and genetic counseling is critical for personalized risk management and family planning.  
- **ctDNA testing** may be considered for residual disease assessment post-surgery, but this is not a priority at this stage.  
- Ensure the genetic counselor is aware of the patient’s **ethnic background** (e.g., Ashkenazi Jewish) for targeted genetic testing.  
---
**Follow-Up:**  
- Schedule a follow-up appointment with the genetic counselor within [e.g., 1-2 weeks] to discuss results and next steps.  
- Document any **genetic test results** and counseling recommendations in the patient’s medical record.  
---  
**Signature:**  
[Your Name, MD/DO]  
[Your Contact Information]  
---  
**Note:** This referral is based on guidelines from the **National Comprehensive Cancer Network (NCCN)** and **Hereditary Cancer Risk Assessment** protocols. Adjustments may be needed based on local institutional practices.</t>
  </si>
  <si>
    <t>Referral Note:
To: Genetic Counseling Service
Patient: [Name], recently diagnosed with diffuse-type stomach adenocarcinoma.
Clinical Details:
- Diagnosis confirmed by biopsy after endoscopy identified scattered cancerous cells consistent with diffuse-type adenocarcinoma.
- Family history is notable for multiple first-degree relatives with stomach cancer.
- No evidence of distant metastasis on imaging.
- Risk factors include positive family history and absence of H. pylori infection.
Rationale for Referral:
Given the diagnosis of diffuse-type adenocarcinoma and significant familial clustering, evaluation for hereditary cancer syndromes is indicated. Genetic risk testing is recommended to guide patient management and family counseling.</t>
  </si>
  <si>
    <t>Medical-0255e97b</t>
  </si>
  <si>
    <t>Transform the core clinical practice facts into a public health advisory warning about stomach cancer, emphasizing risk factors, early detection, and the importance of diagnostic evaluation for at-risk populations.</t>
  </si>
  <si>
    <t>Stomach cancer is a serious condition with significant mortality rates, emphasizing the need for vigilance in at-risk populations. Key risk factors include **H. pylori infection**, which directly contributes to precancerous changes in the stomach lining, and **family history** of stomach or colorectal cancer, linked to genetic syndromes like Lynch syndrome and familial adenomatous polyposis (FAP). Other factors include chronic inflammation, dietary habits, and lifestyle choices.  
Early detection is critical, as stomach cancer often progresses silently. **Diagnostic evaluation** must include **H. pylori testing**, **blood tests** (e.g., CEA), **imaging** (CT/MRI), **endoscopy with biopsy**, and **genetic counseling** for those with family histories. Delayed diagnosis worsens outcomes, so **screening and regular check-ups** are essential for high-risk individuals.  
Public health action is urgent: prioritize **education on risk factors**, **access to diagnostic tools**, and **support for early intervention** to reduce mortality and improve survival rates. At-risk populations must seek medical evaluation promptly to address potential precancerous conditions or early-stage disease.</t>
  </si>
  <si>
    <t>Stomach cancer is a serious condition linked to H. pylori infection, tobacco/alcohol use, and family history of genetic disorders like Lynch syndrome. Early detection through blood tests, endoscopy, biopsies, and H. pylori screening is critical, as early-stage cancer is treatable. At-risk populations, including those with chronic H. pylori infections or a family history of stomach cancer, should prioritize diagnostic evaluation. Regular health screenings, genetic risk testing, and lifestyle modifications can reduce risk. Seek immediate medical advice if symptoms persist. NCCN resources provide detailed guidance for at-risk individuals.</t>
  </si>
  <si>
    <t>**Public Health Advisory: Stomach Cancer Awareness and Early Detection**
Stomach cancer is a serious disease arising from the lining of the stomach, with most cases being adenocarcinomas. Individuals with a family history of stomach cancer or infection with H. pylori are at increased risk. Early-stage stomach cancer may not cause symptoms or may present as an ulcer or mass. Early detection is critical, as cancer confined to the stomach’s mucosa is more treatable. We urge individuals with risk factors or persistent stomach symptoms to seek medical evaluation, which may include endoscopy, imaging, and biopsy. Genetic risk testing and biomarker analysis may be recommended for those with a family history. Public health efforts should focus on awareness of risk factors, timely diagnosis, and appropriate follow-up.</t>
  </si>
  <si>
    <t>Medical-50dd4351</t>
  </si>
  <si>
    <t>You are a neurosurgeon receiving a referral for a 45-year-old patient with new-onset seizures and an MRI revealing a left frontal lobe mass. Write a detailed diagnostic and initial management plan, referencing relevant classification, diagnostic, and treatment recommendations from the clinical practice guideline.</t>
  </si>
  <si>
    <t>**Diagnostic and Initial Management Plan for a 45-Year-Old Patient with New-Onset Seizures and Left Frontal Lobe Mass**  
**Guided by Clinical Practice Guidelines for Gliomas**  
---
### **1. Diagnostic Workup**  
**A. Confirming the Diagnosis**  
- **MRI Findings**: The left frontal lobe mass is a key indicator of a **glioma**, the most common malignant brain tumor in adults. Further imaging (e.g., contrast-enhanced MRI) should assess tumor size, location, and presence of edema or necrosis.  
- **Biopsy**: A **stereotactic biopsy** (preferred) or **open biopsy** (if stereotactic is contraindicated) is required to obtain tissue for histopathological and molecular analysis.  
  - **Procedure**: Use a frame or markers for navigation, perform under general anesthesia, and remove a small tumor fragment. The sample is sent to a **neuropathologist** for analysis.  
**B. Histological and Molecular Classification**  
- **Histology**: Identify the tumor type (e.g., astrocytoma, oligodendroglioma, glioblastoma) based on cell morphology under the microscope.  
- **Grading**:  
  - **Grade 1–2 (Low-grade)**: Slow-growing, well-differentiated cells.  
  - **Grade 3–4 (High-grade)**: Rapidly proliferating, poorly differentiated cells (e.g., glioblastoma multiforme).  
- **Biomarkers**:  
  - **IDH Mutation**: IDH-mutant gliomas (common in low-grade and some high-grade tumors) correlate with better prognosis.  
  - **1p/19q Codeletion**: Found in oligodendrogliomas and some anaplastic oligoastrocytomas, associated with improved response to chemotherapy.  
  - **MGMT Methylation**: Predicts response to temozolomide in high-grade gliomas.  
**C. Additional Testing**  
- **Neurological Evaluation**: Assess seizure type, frequency, and neurological deficits to guide antiepileptic therapy.  
- **Genetic Testing**: Evaluate for hereditary syndromes (e.g., Turcot, Neurofibromatosis) if there is a family history or atypical features.  
---
### **2. Initial Management Plan**  
**A. Surgical Intervention**  
- **Resection**: Aim for **maximal safe resection** to reduce tumor burden and alleviate seizures.  
  - **Feasibility**: Assess for resectability based on tumor location (left frontal lobe), proximity to critical structures (e.g., motor/speech cortex), and patient’s overall condition.  
  - **Postoperative Care**: Monitor for neurological deficits, infections, and intracranial pressure.  
**B. Medical Management**  
- **Antiepileptic Drugs (AEDs)**:  
  - **First-line**: Levetiracetam or valproate for new-onset seizures. Adjust dose based on seizure control and side effects.  
  - **Adjunctive**: Consider lamotrigine or carbamazepine if seizures persist.  
- **Steroids**: Administer dexamethasone temporarily to reduce peritumoral edema and improve seizure control.  
**C. Adjuvant Therapies Based on Classification**  
- **Low-Grade Gliomas (Grade 1–2)**:  
  - **Surgery + Observation**: For asymptomatic, well-defined tumors.  
  - **Radiation Therapy**: Consider if residual tumor remains or if there is a high risk of progression.  
  - **Chemotherapy**: Rarely used unless there is rapid progression.  
- **High-Grade Gliomas (Grade 3–4)**:  
  - **Surgery + Radiation + Chemotherapy**: Standard of care.  
    - **Radiation**: Fractionated whole-brain or tumor bed irradiation.  
    - **Chemotherapy**: Temozolomide (especially for IDH-mutant tumors with MGMT methylation).  
  - **Clinical Trials**: Enroll in trials for novel therapies (e.g., targeted agents, immunotherapy).  
**D. Molecular-Targeted Therapies**  
- **IDH-Mutant Tumors**: Consideration of IDH inhibitors (e.g., ivosidenib) if resected completely.  
- **1p/19q Codeleted Tumors**: Benefit from temozolomide-based chemotherapy.  
---
### **3. Follow-Up and Monitoring**  
- **Imaging**: Repeat MRI every 3–6 months to monitor for recurrence or progression.  
- **Neurological Assessments**: Regular follow-up for cognitive function, motor deficits, and seizure control.  
- **Psychosocial Support**: Provide resources for caregivers and patients to address emotional and practical challenges.  
---
### **4. Key Clinical Practice Guidelines References**  
- **Classification**: Histology, grade, and biomarkers (IDH, 1p/19q, MGMT) are critical for prognosis and treatment planning (as per guidelines from the World Health Organization and the European Society for Medical Oncology).  
- **Surgical Resection**: Maximal safe resection is a cornerstone of management, especially for high-grade gliomas (as emphasized in the National Comprehensive Cancer Network [NCCN] guidelines).  
- **Adjuvant Therapies**: Radiation and chemotherapy are standard for high-grade gliomas, while low-grade gliomas may require observation or delayed intervention (per NCCN and European Society for Neuro-Oncology [ESNO] guidelines).  
- **Clinical Trials**: Encourage participation in trials for novel therapies, particularly for recurrent or refractory cases.  
---
### **5. Prognostic Considerations**  
- **Survival**: Survival varies widely by grade and molecular profile. IDH-mutant low-grade gliomas have a better prognosis than IDH-wildtype high-grade tumors.  
- **Patient Counseling**: Clearly communicate the prognosis, treatment goals, and potential side effects of therapies. Avoid relying on outdated survival statistics and emphasize individualized care.  
This plan integrates the latest evidence-based practices, ensuring a multidisciplinary approach to optimize outcomes for this patient.</t>
  </si>
  <si>
    <t>**Diagnostic and Initial Management Plan for a 45-Year-Old Patient with New-Onset Seizures and Left Frontal Lobe Mass**  
*Based on clinical practice guidelines for gliomas (e.g., WHO 2021 classification, EANO guidelines, and multidisciplinary management strategies)*  
---
### **1. Diagnostic Workup**  
**A. Confirm MRI Findings and Assess Tumor Characteristics**  
- **MRI with contrast** is critical to evaluate the mass:  
  - **Location**: Left frontal lobe (common for low-grade gliomas, e.g., **oligodendroglioma** or **astrocytoma**).  
  - **Enhancement**: Absent in low-grade gliomas (grade 1–2), focal in high-grade (grade 3–4).  
  - **Size and Margins**: Vague borders suggest infiltrative growth (common in gliomas).  
  - **Edema**: Presence of peritumoral edema may indicate higher grade.  
**B. Electroencephalogram (EEG)**  
- **Purpose**: Confirm seizure focus and assess epileptiform activity.  
- **Findings**: May identify focal spikes or seizures originating from the left frontal lobe.  
**C. Biopsy for Definitive Diagnosis**  
- **Indication**: MRI is inconclusive for tumor type (e.g., differential diagnosis with metastases, meningioma, or other neoplasms).  
- **Preferred Method**: **Stereotactic biopsy** (minimally invasive, avoids surgical resection) if the patient is stable.  
  - **Procedure**: Use of a frame or fiducial markers, guided by MRI/CT for precise targeting.  
  - **Tissue Analysis**: Histopathology and molecular testing (IDH mutation, 1p/19q codeletion, MGMT promoter methylation).  
---
### **2. Histopathological and Molecular Classification**  
**A. Histology**  
- **Astrocytoma**: Star-shaped glial cells (IDH-mutant or IDH-wildtype).  
- **Oligodendroglioma**: Oligodendrocyte-like cells (often with **1p/19q codeletion**).  
- **Glioblastoma**: Highly proliferative, necrotic, and vascular (WHO grade IV).  
**B. Grading**  
- **Grade 1 (Pilocytic astrocytoma)**: Slow-growing, well-circumscribed.  
- **Grade 2 (Diffuse astrocytoma)**: Slow-growing, infiltrative.  
- **Grade 3 (Anaplastic astrocytoma)**: Rapid growth, increased mitotic activity.  
- **Grade 4 (Glioblastoma)**: Aggressive, with necrosis and microvascular proliferation.  
**C. Biomarkers**  
- **IDH Mutation**: Predicts better prognosis (grade 2 vs. grade 3).  
- **1p/19q Codeletion**: Strongly associated with oligodendroglioma (grade 2–3) and improved response to chemotherapy.  
- **MGMT Promoter Methylation**: Indicates sensitivity to temozolomide (common in glioblastoma).  
---
### **3. Initial Management Plan**  
**A. Surgical Intervention**  
- **Resection**: If the tumor is resectable (e.g., well-circumscribed grade 1–2 glioma), **surgical removal** is the first step.  
  - **Goal**: Maximize resection while preserving neurological function.  
  - **Post-op**: Monitor for seizures, neurological deficits, and complications (e.g., CSF leak).  
- **Biopsy Only**: For infiltrative tumors (e.g., grade 3–4) or if resection risks significant morbidity.  
**B. Adjuvant Therapy**  
- **Radiation Therapy**:  
  - **Indication**: For high-grade gliomas (grade 3–4) or residual tumor after resection.  
  - **Dose**: Standard 59.4–60 Gy in 30–33 fractions.  
- **Chemotherapy**:  
  - **Temozolomide**: First-line for glioblastoma (WHO grade IV) with MGMT promoter methylation.  
  - **PCV (Procarbazine, Lomustine, Vincristine)**: For oligodendrogliomas with 1p/19q codeletion.  
- **Targeted Therapy**: Consider **bevacizumab** for recurrent glioblastoma (off-label use).  
**C. Epilepsy Management**  
- **Antiepileptic Drugs (AEDs)**:  
  - **First-line**: Levetiracetam or valproate for focal seizures.  
  - **Adjust Dose**: Based on seizure control and side effects.  
- **Surgical Consideration**: If seizures are refractory to AEDs, evaluate for **focal resection** or **ravens** (resective surgery for seizure focus).  
**D. Multidisciplinary Follow-Up**  
- **Neuro-oncology/Neurology**: Monitor for recurrence and adjust therapy.  
- **Neuroimaging**: Repeat MRI every 3–6 months for low-grade gliomas; more frequent for high-grade.  
- **Clinical Trials**: Enroll in trials for novel therapies (e.g., immunotherapy, targeted agents).  
---
### **4. Prognostic Considerations**  
- **Low-Grade Gliomas (Grade 1–2)**:  
  - **Survival**: 5-year survival &gt;80% for grade 1; 50–70% for grade 2.  
  - **Monitoring**: Regular MRI and AEDs.  
- **High-Grade Gliomas (Grade 3–4)**:  
  - **Survival**: 1–2 years for glioblastoma; 2–3 years for anaplastic astrocytoma.  
  - **Aggressive Management**: Combine surgery, radiation, and chemotherapy.  
---
### **5. Key Recommendations**  
- **Molecular Testing**: Essential for grading and tailoring therapy (e.g., IDH status, 1p/19q codeletion).  
- **Multidisciplinary Team**: Neurosurgeon, neuro-oncologist, radiologist, and neurologist for optimal care.  
- **Patient Counseling**: Discuss prognosis, treatment risks, and quality-of-life considerations.  
**Note**: Survival statistics from older studies may not reflect current advancements (e.g., targeted therapies, immunotherapy). Individualized care based on molecular profiling is critical.  
--- 
This plan integrates guidelines from the **WHO 2021 Classification**, **EANO recommendations**, and **NCCN guidelines**, ensuring a personalized, evidence-based approach.</t>
  </si>
  <si>
    <t>For a 45-year-old patient presenting with new-onset seizures and an MRI revealing a left frontal lobe mass, the diagnostic and initial management plan should be systematic and multidisciplinary, following clinical practice guidelines for suspected glioma. 
1. Initial Assessment: Begin with a comprehensive neurological examination to document baseline function and identify any focal deficits. Review the patient's medical and family history, as some brain tumors may have hereditary components.
2. Imaging: The MRI findings are suggestive of a brain mass, likely a glioma. Ensure high-quality, contrast-enhanced MRI is performed to assess tumor characteristics, involvement of adjacent structures, and surgical planning.
3. Tissue Diagnosis: Definitive diagnosis requires histopathological and molecular analysis. If the lesion is accessible and resectable, plan for maximal safe surgical resection, which both relieves mass effect and provides ample tissue for diagnosis. If resection is not feasible due to location or patient factors, a stereotactic or open biopsy should be performed to obtain tissue. Molecular testing, including IDH mutation status and other relevant biomarkers, is essential for accurate classification and prognostication.
4. Classification and Staging: Classify the tumor based on histology (e.g., astrocytoma, oligodendroglioma, glioblastoma), WHO grade, and molecular features. This information guides prognosis and treatment decisions.
5. Initial Management: For resectable tumors, proceed with maximal safe resection. For unresectable tumors, biopsy is performed for diagnosis. Initiate seizure management as needed, and consider corticosteroids if there is significant edema or mass effect.
6. Multidisciplinary Planning: Following diagnosis, discuss the case in a neuro-oncology tumor board. For high-grade gliomas (WHO grade 3 or 4), coordinate adjuvant therapy with radiation and chemotherapy. Assess the patient's performance status to determine eligibility for aggressive therapy.
7. Follow-up: Schedule regular follow-up with MRI to monitor for recurrence or progression. Provide supportive care and involve rehabilitation services as needed.
This approach ensures accurate diagnosis, appropriate classification, and timely initiation of evidence-based treatment, optimizing outcomes for the patient.</t>
  </si>
  <si>
    <t>Medical-bc869828</t>
  </si>
  <si>
    <t>Rewrite the key clinical recommendations for glioma diagnosis and management into a concise discharge summary for a patient who underwent surgery for a grade 4 glioblastoma.</t>
  </si>
  <si>
    <t>**Discharge Summary: Grade 4 Glioblastoma (GBM) Surgery**  
**Diagnosis:**  
- Confirmed grade 4 glioblastoma (WHO IV) via MRI and biopsy. This is an aggressive, fast-growing brain tumor.  
**Surgical Management:**  
- **Procedure:** Craniotomy with maximal safe resection of the tumor to relieve symptoms and remove as much malignant tissue as possible.  
- **Post-op Care:** Monitor for neurological changes, infection, and intracranial pressure. Discharge with clear liquid diet and gradual advancement to regular food.  
**Adjuvant Therapies:**  
- **Radiation Therapy:** Initiate definitive radiotherapy (typically 6 weeks) to target residual tumor cells.  
- **Chemotherapy:** Begin temozolomide (Temodar) orally, starting 5–7 days after surgery, to enhance radiation efficacy and delay progression.  
**Follow-Up:**  
- **Neurological Assessments:** Regular MRI scans (every 3–6 months) to monitor for recurrence.  
- **Symptom Management:** Address seizures (antiepileptic drugs), fatigue, and cognitive changes with supportive care.  
- **Multidisciplinary Support:** Coordinate with oncology, neurology, and rehabilitation teams for long-term care.  
**Prognosis:**  
- GBM has a poor prognosis; median survival is ~12–15 months with standard treatment. Participation in clinical trials may offer access to novel therapies.  
**Patient Education:**  
- Report new neurological symptoms (e.g., worsening headaches, seizures) immediately.  
- Attend all follow-up appointments and adhere to medication schedules.  
- Seek emotional support through patient advocacy groups or counseling.  
**Next Steps:**  
- Radiation oncology consultation within 1 week.  
- Chemotherapy initiation within 2 weeks of surgery.  
- Follow-up MRI at 3 months post-treatment.  
*This summary is for patient education. Individualized care plans may vary based on clinical progression and response to therapy.*</t>
  </si>
  <si>
    <t>**Discharge Summary: Grade 4 Glioblastoma (GBM) Surgery**  
**Diagnosis:**  
Confirmed diagnosis of **Grade 4 glioblastoma multiforme (GBM)**, the most aggressive type of brain cancer, based on histopathological and molecular analysis (e.g., IDH mutation status, 1p/19q codeletion, and Ki-67 proliferation index).  
**Surgical Procedure:**  
- **Craniotomy with maximal safe resection** performed to remove as much of the tumor as possible while preserving neurological function.  
- Post-operative imaging (MRI) confirmed residual tumor and absence of acute complications (e.g., bleeding, infection).  
**Pathology Findings:**  
- High-grade glioma (WHO Grade IV) with features of **pilocytic astrocytoma** or **oligodendroglioma** subtypes (if applicable).  
- Molecular testing (e.g., EGFR amplification, MGMT promoter methylation) to guide adjuvant therapy.  
**Post-Operative Care:**  
- Monitor for neurological deficits, seizures, and infection (e.g., CSF leak, meningitis).  
- Manage post-operative pain and prevent complications (e.g., deep vein thrombosis).  
- Initiate **adjuvant radiation therapy** (concurrent with temozolomide chemotherapy) as per standard of care for GBM.  
**Treatment Plan:**  
1. **Radiation Therapy:** Whole-brain radiotherapy (6–7 weeks) to target residual tumor.  
2. **Chemotherapy:** Temozolomide (temozolomide) orally for 6 cycles post-radiation, adjusted based on blood counts and toxicity.  
3. **Clinical Trial Consideration:** Evaluate eligibility for novel therapies (e.g., immunotherapy, targeted agents) based on molecular profiling.  
**Follow-Up:**  
- **MRI scans** every 3–6 months for 2 years, then annually, to monitor for recurrence.  
- Regular neurological assessments and seizure prophylaxis (e.g., levetiracetam).  
- Monitor for treatment-related side effects (e.g., fatigue, myelosuppression, cognitive changes).  
**Supportive Care:**  
- Nutritional support and physical therapy to address fatigue and mobility.  
- Psychological support and counseling for patient and caregivers.  
- Avoidance of alcohol and smoking to reduce complications.  
**Next Steps:**  
- Schedule follow-up with neuro-oncology team within 2 weeks.  
- Report any new neurological symptoms, seizures, or headaches immediately.  
**Prognosis:**  
While GBM is aggressive, multimodal treatment (surgery, radiation, chemotherapy) improves survival and quality of life. Participation in clinical trials may offer access to emerging therapies.  
---  
*This summary is tailored to the patient’s condition and standard guidelines for GBM management. Adjustments may be needed based on individual clinical response and molecular biomarkers.*</t>
  </si>
  <si>
    <t>Discharge Summary:
Diagnosis: Grade 4 glioblastoma (confirmed by histology and molecular testing)
Hospital Course: The patient presented with headache and cognitive changes. Neurological exam and MRI revealed a right temporal mass. The patient underwent maximal safe resection. Postoperative recovery was uneventful. Histopathology confirmed grade 4 glioblastoma; IDH mutation was not detected.
Treatment Plan: Given high-grade status, adjuvant radiation therapy and chemotherapy will be initiated. The patient’s performance status is satisfactory for aggressive therapy. Enrolment in a clinical trial was discussed.
Follow-up: The patient is scheduled for periodic MRI imaging to monitor for recurrence. Outpatient neuro-oncology follow-up arranged.</t>
  </si>
  <si>
    <t>Medical-8feee92a</t>
  </si>
  <si>
    <t>Imagine you are a neuro-oncology fellow preparing a referral note to a radiation oncologist for a patient with a newly diagnosed high-grade oligodendroglioma. Summarize the diagnostic findings, molecular profile, and rationale for radiation therapy.</t>
  </si>
  <si>
    <t>**Referral Note for Radiation Oncology**  
**Patient:** [Name] | **Age:** [Age] | **Diagnosis:** High-grade oligodendroglioma (WHO Grade III)  
---
### **Diagnostic Findings**  
- **Imaging (MRI):**  
  - Location: [Specify location, e.g., frontal lobe, temporal lobe].  
  - Features: Contrast-enhancing mass with surrounding edema, possible calcifications, and cystic components.  
  - Post-operative imaging (if applicable): Residual tumor tissue identified.  
- **Histopathology:**  
  - WHO Grade III oligodendroglioma with high mitotic count, necrosis, and microvascular proliferation.  
  - "Salt and pepper" appearance of oligodendrocytic cells.  
  - Microcystic changes noted.  
- **Immunohistochemistry (IHC):**  
  - Positive for **OLIG2** (oligodendrocyte marker).  
  - Negative for **GFAP** (astrocytic marker).  
  - Negative for **IDH1/2** (if not confirmed by molecular testing; note: IDH1/2 mutations are common in oligodendrogliomas but may vary by grade).  
---
### **Molecular Profile**  
- **IDH1/2 Mutation:** Confirmed via mutation analysis (e.g., IDH1 R132H or IDH2 R172K).  
- **1p/19q Codeletion:** Present (a hallmark of oligodendrogliomas, associated with better prognosis and responsiveness to chemotherapy).  
- **TERT Promoter Mutation:** [Specify if present, e.g., TERT C228T, which is less common in oligodendrogliomas but may influence treatment].  
- **Other Biomarkers:** [Include if relevant, e.g., MGMT promoter methylation status, which may impact chemoradiation response].  
---
### **Rationale for Radiation Therapy**  
1. **Standard of Care:**  
   - High-grade oligodendroglioma (WHO Grade III) is typically managed with **surgical resection** followed by **concurrent chemoradiation** to reduce tumor burden and prevent progression.  
   - Radiation is indicated for residual or recurrent disease, as well as for patients with incomplete resection.  
2. **Molecular-Driven Treatment:**  
   - The presence of **IDH1/2 mutation** and **1p/19q codeletion** suggests a **chemotherapy-sensitive profile**, often with **temozolomide** as the preferred agent.  
   - **Radiation** is typically combined with **temozolomide** in the first cycle to maximize tumor control.  
3. **Prognostic and Therapeutic Implications:**  
   - 1p/19q codeletion is associated with **longer progression-free survival** and **response to chemotherapy**, making chemoradiation a critical component of the treatment plan.  
   - Radiation helps target residual tumor cells and reduce the risk of recurrence, even in the presence of molecular markers.  
4. **Patient-Specific Considerations:**  
   - [Include patient-specific factors, e.g., performance status, prior treatments, or comorbidities, if applicable].  
---
**Next Steps:**  
- Initiate **concurrent temozolomide and radiation therapy** after confirming the molecular profile.  
- Monitor for treatment response via follow-up MRI and serum lactate dehydrogenase (LDH) levels.  
- Consider **MGMT promoter methylation testing** (if not already performed) to guide chemotherapy duration.  
**Prepared by:** [Your Name, MD] | **Date:** [Date]  
---  
This referral emphasizes the integration of molecular profiling with standard oncologic management to optimize outcomes for high-grade oligodendroglioma.</t>
  </si>
  <si>
    <t>**Referral Note for Radiation Oncology**  
**Patient:** [Name]  
**Diagnosis:** High-grade oligodendroglioma (WHO Grade III, anaplastic oligodendroglioma)  
---
### **Diagnostic Findings**  
- **Imaging (MRI):**  
  - Contrast-enhanced T1-weighted imaging reveals a large, irregular mass in the left frontal lobe with central necrosis and peritumoral edema.  
  - T2-weighted sequences show hyperintense signal with heterogeneous enhancement, consistent with a high-grade glioma.  
  - Post-contrast imaging demonstrates marked enhancement, suggesting aggressive tumor growth and potential for mass effect.  
- **Pathology:**  
  - Histologic examination confirms anaplastic oligodendroglioma with high mitotic count (≥5 mitoses per 10 HPF), nuclear atypia, and microvascular proliferation.  
  - Immunohistochemistry (IHC) shows positivity for oligodendrocyte markers (e.g., OLIG2, SOX10) and negativity for GFAP (differentiating from astrocytomas).  
---
### **Molecular Profile**  
- **IDH Mutation:**  
  - IDH1/2 mutation (R132H or other variants) confirmed by next-generation sequencing (NGS), consistent with a glioma of neuronal origin.  
- **1p/19q Codeletion:**  
  - 1p/19q codeletion detected by FISH or CGH, a hallmark of oligodendrogliomas associated with improved response to chemotherapy and better prognosis.  
- **MGMT Promoter Methylation:**  
  - MGMT promoter methylation status is pending; if positive, this may support temozolomide-based chemotherapy.  
---
### **Rationale for Radiation Therapy**  
1. **Standard of Care:**  
   - High-grade oligodendrogliomas (WHO Grade III) are typically managed with **surgical resection** followed by **radiation therapy** and **chemotherapy** (e.g., temozolomide or PCV).  
   - Radiation is indicated to target residual tumor tissue, reduce tumor burden, and control progression, especially in cases of incomplete resection or aggressive features (e.g., necrosis, high mitotic count).  
2. **Molecular-Driven Treatment Strategy:**  
   - The presence of **1p/19q codeletion** and **IDH mutation** suggests a favorable response to **temozolomide-based chemotherapy** (if MGMT is methylated). However, radiation remains a critical component to maximize local control.  
   - Radiation is also essential for patients with **MGMT unmethylated** or those not receiving chemotherapy, as it significantly improves progression-free survival and overall survival.  
3. **Prognostic and Therapeutic Implications:**  
   - Despite the molecular profile, high-grade oligodendrogliomas are highly aggressive and require multimodal therapy. Radiation is pivotal in reducing tumor volume, preventing recurrence, and improving quality of life.  
---
### **Next Steps**  
- **Multidisciplinary Plan:**  
  - Coordinate with neurosurgery for surgical resection, followed by radiation oncology and medical oncology for chemotherapy.  
- **Radiation Planning:**  
  - Target residual tumor with a combination of whole-brain and focal irradiation, considering the tumor’s location and extent.  
- **Monitoring:**  
  - Schedule follow-up MRI and molecular testing (e.g., MGMT status) to guide adjuvant therapies.  
**Prepared by:** [Your Name], Neuro-Oncology Fellow  
**Date:** [Insert Date]  
---  
This referral emphasizes the integration of imaging, pathology, and molecular profiling to tailor a comprehensive treatment plan for a high-grade oligodendroglioma. Radiation therapy is a cornerstone of care to optimize outcomes.</t>
  </si>
  <si>
    <t>Referral Note to Radiation Oncology:
Patient: 52-year-old male presenting with new-onset seizures.
Diagnostic Findings: MRI demonstrated a left frontal lobe mass. Neurological examination revealed mild expressive aphasia. Stereotactic biopsy confirmed a high-grade oligodendroglioma (WHO grade 3). Molecular testing identified a positive IDH mutation, supporting the diagnosis and providing important prognostic information.
Rationale for Radiation Therapy: High-grade gliomas, including grade 3 oligodendrogliomas, require adjuvant therapy following maximal safe surgical resection due to their aggressive nature and high risk of recurrence. Radiation therapy, in combination with chemotherapy, is recommended to improve disease control and survival outcomes. The patient’s current performance status is sufficient to tolerate combined modality treatment. Please assess for initiation of radiation therapy as per established guidelines, in conjunction with chemotherapy.
Thank you for your collaboration.</t>
  </si>
  <si>
    <t>Medical-bec7f927</t>
  </si>
  <si>
    <t>Transform the clinical guidelines on glioma risk factors, diagnosis, and follow-up into a public health advisory aimed at adult patients and families.</t>
  </si>
  <si>
    <t>**Public Health Advisory: Understanding Gliomas – Risk Factors, Diagnosis, and Follow-Up**  
*For Adults and Families*  
---
### **What Are Gliomas?**  
Gliomas are tumors that originate in the brain or spinal cord and develop from glial cells, which support nerve cells (neurons). These tumors can vary in type, growth rate, and behavior. While most gliomas are not curable, advancements in treatment and research offer hope for improved outcomes.  
---
### **Understanding Risk Factors**  
While the exact causes of gliomas are not fully understood, certain factors may increase risk:  
- **Genetic Mutations**: Some gliomas are linked to genetic changes (e.g., IDH gene mutations), though most are not inherited.  
- **Family History**: A small percentage of cases may have a hereditary component, but this is rare.  
- **Environmental Exposures**: No clear link to specific environmental factors has been established.  
- **Age and Gender**: Gliomas are more common in adults, with some types (e.g., glioblastomas) peaking in middle age.  
**Note**: Most gliomas occur randomly and are not caused by lifestyle choices.  
---
### **When to Seek Medical Attention**  
Early detection is critical. If you or a loved one experience any of the following symptoms, consult a healthcare provider promptly:  
- **Persistent headaches** (especially worse in the morning or accompanied by nausea/vomiting).  
- **Seizures** (new or unexplained).  
- **Fatigue** that does not improve with rest.  
- **Changes in speech, memory, or coordination**.  
- **Personality or mood shifts** (e.g., irritability, confusion).  
**Important**: Symptoms can vary widely, and some people may not experience noticeable signs until the tumor grows.  
---
### **Diagnosis: What to Expect**  
Diagnosis involves a combination of tests:  
1. **Imaging**: MRI or CT scans to visualize the tumor.  
2. **Biopsy**: A small tissue sample is taken (via stereotactic or open biopsy) to determine the tumor type and grade.  
3. **Lab Tests**: Molecular and genetic testing (e.g., IDH mutations) to classify the glioma and guide treatment.  
**Note**: A biopsy may be performed to confirm the diagnosis and plan treatment.  
---
### **Treatment and Follow-Up**  
Gliomas are typically managed with a combination of therapies:  
- **Surgery**: To remove as much of the tumor as possible while preserving healthy brain tissue.  
- **Radiation Therapy**: To target remaining cancer cells.  
- **Chemotherapy**: Often used alongside radiation.  
- **Clinical Trials**: Access to experimental treatments may be available.  
**Follow-Up Care**:  
- Regular imaging and blood tests to monitor for recurrence.  
- Symptom management to improve quality of life.  
- Psychological support for patients and families.  
**Key Message**: Gliomas often recur, so ongoing follow-up is essential. Work closely with your healthcare team to stay informed and proactive.  
---
### **Living with a Glioma**  
- **Stay Informed**: Learn about your specific tumor type, grade, and treatment options.  
- **Support Networks**: Connect with support groups or patient advocacy organizations for guidance and emotional support.  
- **Healthy Lifestyle**: Prioritize rest, nutrition, and mental well-being.  
- **Advocate for Yourself**: Ask questions, seek second opinions, and stay engaged in your care plan.  
---
### **Hope and Research**  
While gliomas are challenging, research is advancing rapidly. New therapies, including targeted treatments and immunotherapies, are being tested in clinical trials. For many, treatment can slow tumor growth, stabilize the condition, and improve quality of life.  
**Remember**: You are not alone. Your healthcare team, family, and community can help you navigate this journey.  
---  
**For more information, consult your healthcare provider or visit reputable resources like the American Brain Tumor Association or the National Cancer Institute.**  
*This advisory is intended to inform and empower. Always follow the guidance of your medical team.*  
---  
*Prepared by [Your Organization/Institution Name]*  
*Date: [Insert Date]*  
---  
**Note**: Survival statistics from past studies may not reflect current treatments. Discuss your individual prognosis with your care team.</t>
  </si>
  <si>
    <t>**Public Health Advisory: Understanding Gliomas – Risk Factors, Diagnosis, and Follow-Up**  
*For Adults and Families*  
---
**Understanding Gliomas**  
Gliomas are tumors that originate in the glial cells of the brain or spinal cord. They are among the most common malignant brain tumors in adults. While gliomas can be challenging to treat, early detection, personalized care, and ongoing management can improve outcomes. This advisory provides essential information to help you understand risk factors, diagnostic steps, and follow-up care.  
---
**Key Risk Factors**  
While the exact cause of gliomas is unknown, certain factors may increase risk:  
- **Age**: Most gliomas occur in adults, with higher incidence in middle-aged to older individuals.  
- **Family History**: A personal or family history of brain tumors or certain genetic syndromes (e.g., neurofibromatosis, Turcot syndrome) may elevate risk.  
- **Genetic Mutations**: Some gliomas are linked to mutations in genes like *IDH*, *TP53*, or *EGFR*. These are often identified through molecular testing.  
- **Exposure**: Limited evidence suggests possible links to environmental factors, though this remains under study.  
*Note: Having a risk factor does not mean you will develop a glioma. Regular medical check-ups are crucial for early detection.*  
---
**Diagnosis: Steps to Confirm a Glioma**  
Diagnosis typically involves a combination of tests:  
1. **Imaging**: MRI or CT scans are used to detect abnormalities in the brain or spinal cord.  
2. **Biopsy**: A small tissue sample is taken (via stereotactic or open biopsy) to analyze the tumor’s type and grade.  
   - *Stereotactic biopsy*: A thin needle is used to remove a sample with precision.  
   - *Open biopsy*: A small portion of the skull is opened to access the tumor.  
3. **Lab Testing**:  
   - **Histology**: Examines tumor cells under a microscope to classify the glioma (e.g., astrocytoma, oligodendroglioma).  
   - **Molecular Testing**: Identifies genetic mutations (e.g., *IDH* mutations) to guide treatment.  
4. **Grading**: Tumors are graded 1–4 based on cell abnormality and growth rate. Low-grade (1–2) gliomas grow slowly, while high-grade (3–4) are more aggressive.  
*Your healthcare team will explain results and discuss treatment options tailored to your specific glioma type and grade.*  
---
**Follow-Up: Managing Your Care**  
After diagnosis, regular follow-up is critical to monitor for recurrence and manage symptoms:  
- **Regular Imaging**: MRI or CT scans are scheduled periodically to track tumor changes.  
- **Symptom Monitoring**: Report any new or worsening symptoms (e.g., headaches, seizures, fatigue) to your care team.  
- **Treatment Adjustments**: Your plan may include surgery, radiation, chemotherapy, or clinical trials for emerging therapies.  
- **Supportive Care**: Address side effects (e.g., nausea, fatigue) and maintain quality of life through physical therapy, counseling, and nutrition support.  
*Clinical trials are an option for some patients and may offer access to innovative treatments. Discuss eligibility with your doctor.*  
---
**When to Seek Help**  
Contact your healthcare provider immediately if you experience:  
- Sudden severe headaches or changes in vision.  
- New seizures or worsening neurological symptoms (e.g., weakness, speech difficulties).  
- Unexplained fatigue or nausea.  
---
**Resources for Patients and Families**  
- **Support Groups**: Connect with others facing similar challenges through organizations like the Brain Tumor Foundation or local hospitals.  
- **Educational Materials**: Ask your care team for brochures or online resources to better understand your condition.  
- **Second Opinions**: Consider seeking a second opinion at a specialized brain tumor center for comprehensive care.  
---
**Final Message**  
Gliomas are complex, but advancements in medicine offer hope. Early detection, personalized treatment, and a strong support network can make a significant difference. Remember, you are not alone—your healthcare team, family, and community are here to help you navigate this journey. Stay informed, stay proactive, and prioritize your health.  
*For urgent concerns, contact your healthcare provider or visit the nearest emergency department.*  
---  
*This advisory is based on clinical guidelines and is not a substitute for professional medical advice. Always consult your healthcare team for individualized care.*</t>
  </si>
  <si>
    <t>**Public Health Advisory: Understanding Adult Glioma—Risks, Diagnosis, and Lifelong Monitoring**
Gliomas are malignant brain tumors developing from glial cells and are more common in adults. Most gliomas are not inherited but arise from non-hereditary mutations. Early symptoms may include headache, seizures, personality or cognitive changes, and vision problems. Diagnosis involves neurological examination, MRI (the preferred imaging method), and biopsy for confirmation and molecular testing. While gliomas are rarely curable, treatments such as surgery, radiation, and chemotherapy can help manage the disease. Lifelong follow-up with periodic MRI imaging is essential to monitor for tumor recurrence. If you experience persistent neurological symptoms, consult your healthcare provider promptly.</t>
  </si>
  <si>
    <t>Medical-ce7d82e3</t>
  </si>
  <si>
    <t>You are a medical intern asked to write a SOAP (Subjective, Objective, Assessment, Plan) progress note for a patient with a low-grade astrocytoma, incorporating guideline-based recommendations for diagnosis, management, and surveillance.</t>
  </si>
  <si>
    <t>**SOAP Progress Note**  
**Patient:** [Name], [Age], [Gender]  
**Date:** [Insert Date]  
**Attending Physician:** [Name]  
---
**Subjective (S):**  
The patient, a [age]-year-old [gender], presents with a history of intermittent headaches localized to the frontal region over the past 6 months, occurring 2–3 times weekly. They report no recent changes in headache frequency or severity. The patient denies visual disturbances, seizures, or cognitive changes. They note mild fatigue but no nausea, vomiting, or focal neurological deficits. No prior history of trauma or neurological conditions. No family history of brain tumors. The patient is currently asymptomatic and seeks confirmation of imaging findings and a management plan.  
---
**Objective (O):**  
- **Neurological Exam:** Alert and oriented, with no focal deficits. Pupils equal, round, reactive to light. No nystagmus or dysmetria. Cranial nerves II–XII intact. Motor strength 5/5 bilaterally. No ataxia or sensory abnormalities.  
- **Imaging (MRI):** A 2.5 cm enhancing lesion in the left frontal lobe, consistent with low-grade astrocytoma (WHO Grade II), with minimal peritumoral edema. No evidence of contrast enhancement in the ventricles or hydrocephalus.  
- **Laboratory:** Normal complete blood count, electrolytes, and metabolic panel.  
- **Cognitive Screening:** Mini-Mental State Exam (MMSE) score of 30/30; no evidence of cognitive decline.  
---
**Assessment (A):**  
1. **Primary Diagnosis:** Low-grade astrocytoma (WHO Grade II) in the left frontal lobe.  
2. **Differential Diagnoses Considered:**  
   - Benign cortical hamartoma (less likely due to enhancing pattern).  
   - Meningioma (excluded by location and imaging characteristics).  
   - Metastatic lesion (no history of malignancy).  
3. **Key Findings:**  
   - Symptomatic headaches consistent with tumor-related mass effect.  
   - No evidence of increased intracranial pressure (ICP) or hydrocephalus.  
   - Stable neurological and cognitive function.  
---
**Plan (P):**  
1. **Surveillance &amp; Monitoring:**  
   - **MRI Follow-Up:** Repeat MRI in 6 months (per NCCN guidelines for low-grade astrocytoma).  
   - **Neurological Assessments:** Serial neurological exams every 3–6 months to monitor for progression or new deficits.  
   - **Cognitive Screening:** Repeat MMSE or Montreal Cognitive Assessment (MoCA) annually.  
2. **Symptomatic Management:**  
   - **Headache Control:** Recommend acetaminophen (650 mg every 6–8 hours as needed) for intermittent headaches. Avoid NSAIDs due to risk of gastrointestinal bleeding.  
   - **Seizure Prophylaxis:** Initiate levetiracetam (500 mg twice daily) if seizures develop, per guidelines for low-grade gliomas.  
3. **Multidisciplinary Consultation:**  
   - Refer to neuro-oncology for discussion of surgical resection (if feasible) or radiation therapy (if tumor progresses).  
   - Consider genetic counseling if family history suggests Li-Fraumeni syndrome or other hereditary cancer syndromes.  
4. **Patient Education:**  
   - Emphasize the indolent nature of low-grade astrocytomas but stress the importance of adherence to surveillance.  
   - Advise against driving if headaches worsen or new neurological symptoms arise.  
   - Encourage reporting of new symptoms (e.g., seizures, vision changes, severe headaches) for prompt evaluation.  
5. **Supportive Care:**  
   - Refer to a neurology clinic for ongoing management of headaches and cognitive health.  
   - Address fatigue with lifestyle modifications (e.g., sleep hygiene, moderate exercise).  
**Next Follow-Up:**  
- Schedule follow-up in 6 weeks for review of MRI results and symptom progression.  
- Adjust medications as needed based on response to therapy.  
---  
**Signed:** [Your Name], MD  
**Date:** [Insert Date]  
---  
**Guideline References:**  
- NCCN Guidelines for Brain Tumors (v.1.2023)  
- WHO Classification of Tumors of the Central Nervous System (5th ed.)  
- American Academy of Neurology (AAN) guidelines on low-grade glioma management.</t>
  </si>
  <si>
    <t>**SOAP Progress Note**  
**Patient:** [Name], [Age], [Gender]  
**Date:** [Insert Date]  
**Attending Physician:** [Name]  
**Medical Intern:** [Your Name]  
---
**Subjective (S):**  
The patient, a 45-year-old male with a history of a low-grade astrocytoma (WHO Grade II) in the frontal lobe, reports mild, intermittent headaches localized to the frontal region over the past 3 months. He denies new neurological deficits, seizures, or nausea. He notes no changes in cognitive function or vision. He is currently asymptomatic and has no history of prior anticonvulsant therapy. He is concerned about the need for further treatment and potential progression of the tumor.  
---
**Objective (O):**  
- **Neurological Exam:** Alert and oriented ×3, no focal neurological deficits. Cranial nerves II–XII intact. Motor strength 5/5 in all extremities. Normal reflexes, no clonus or ataxia.  
- **Imaging:** MRI of the brain (performed 6 months ago) shows a 2.5 cm enhancing lesion in the left frontal lobe with minimal peritumoral edema. No evidence of contrast enhancement in the ventricles or hydrocephalus. Follow-up MRI (current) shows stable size and morphology.  
- **Lab Results:** Normal complete blood count, electrolytes, and liver function tests. No evidence of metabolic derangements.  
- **Symptom Score:** Headache frequency: 1–2 episodes/week; intensity: mild (scale 1–10).  
---
**Assessment (A):**  
1. **Primary Diagnosis:** Low-grade astrocytoma (WHO Grade II), left frontal lobe, stable per MRI.  
2. **Differential Diagnoses:**  
   - Benign frontal lobe lesion (e.g., meningioma, cavernous malformation).  
   - Recurrent low-grade astrocytoma (confirmed by stable imaging).  
   - Migraine or tension-type headache (no red flags for secondary causes).  
3. **Key Considerations:**  
   - Low-grade astrocytomas have a favorable prognosis with slow growth and low malignant potential.  
   - Risk of progression to higher-grade astrocytoma (e.g., anaplastic astrocytoma) requires close surveillance.  
   - Seizure risk is low but not absent; anticonvulsant therapy may be considered if seizures develop.  
---
**Plan (P):**  
1. **Surveillance:**  
   - **MRI Follow-Up:** Repeat brain MRI in 6–12 months to monitor for size, enhancement, or new lesions.  
   - **Neurological Monitoring:** Annual neurological exam to assess for progressive deficits.  
2. **Symptom Management:**  
   - **Headache Control:** Recommend non-pharmacologic measures (e.g., hydration, sleep, stress reduction). If headaches worsen, consider NSAIDs (e.g., ibuprofen) or acetaminophen.  
   - **Seizure Prophylaxis:** Initiate anticonvulsants (e.g., levetiracetam) if seizures occur.  
3. **Multidisciplinary Care:**  
   - Refer to neuro-oncology for specialized management and discussion of clinical trial eligibility (e.g., for molecular subtyping or targeted therapies).  
   - Involve a neurologist for seizure risk stratification and management.  
4. **Patient Education:**  
   - Educate on recognizing red flags (e.g., new neurological deficits, worsening headaches, seizures) requiring immediate evaluation.  
   - Discuss the natural history of low-grade astrocytomas and the role of surveillance versus active treatment.  
5. **Psychosocial Support:**  
   - Refer to a social worker or psychiatrist for anxiety management related to the diagnosis.  
**Follow-Up:**  
- Schedule follow-up in 2 weeks for symptom reassessment and to review MRI results.  
- Discharge instructions: Avoid activities that exacerbate headaches, maintain hydration, and report any new neurological symptoms immediately.  
---  
**Signature:** [Your Name]  
**Date:** [Insert Date]  
---  
**Guideline References:**  
- WHO Classification of Tumors of the Central Nervous System (2021).  
- NCCN Guidelines for Brain Tumors (V4.2023).  
- EORTC guidelines for low-grade glioma management.</t>
  </si>
  <si>
    <t>SOAP Note:
Subjective: The patient is a 35-year-old female with a known diagnosis of low-grade (grade 2) left temporal astrocytoma. She reports intermittent headaches and mild fatigue, which are stable compared to previous visits. She denies new neurological symptoms such as seizures, visual changes, cognitive impairment, or motor deficits. No changes in daily functioning or performance status are noted.
Objective: Neurological examination remains stable with no new focal deficits. Vital signs are within normal limits. Most recent MRI demonstrates a stable low-grade left temporal astrocytoma with no evidence of progression or new lesions. Histopathology and molecular testing confirm a WHO grade 2 astrocytoma with IDH mutation positivity. No evidence of increased intracranial pressure or mass effect. Laboratory studies, if performed, are unremarkable.
Assessment: 35-year-old female with a stable, IDH-mutant, low-grade (grade 2) astrocytoma. She is currently asymptomatic except for mild, stable headaches and fatigue. No radiographic or clinical evidence of tumor progression. Favorable biomarker profile (IDH mutation positive) is associated with a better prognosis.
Plan:
- Continue active surveillance with periodic MRI brain imaging every 3–6 months as per current guidelines to monitor for tumor recurrence or progression.
- No indication for adjuvant therapy (radiation or chemotherapy) at this time given stable disease and absence of new symptoms.
- Monitor for symptom progression, including new neurological deficits, seizures, or changes in cognitive function.
- Reassess performance status and quality of life at each follow-up visit.
- Encourage patient to maintain a symptom diary and report any new or worsening symptoms promptly.
- Provide education regarding the importance of follow-up and potential signs of progression.
- Multidisciplinary care team involvement as needed (neuro-oncology, neurosurgery, supportive care).</t>
  </si>
  <si>
    <t>Medical-3fc0a01e</t>
  </si>
  <si>
    <t>Imagine you are a hematology fellow preparing a referral letter for a patient newly diagnosed with acute myeloid leukemia (AML) to a tertiary care center for consideration of hematopoietic cell transplantation. Summarize the diagnostic work-up, relevant prognostic factors, current treatment status, and supportive care needs.</t>
  </si>
  <si>
    <t>**Referral Letter for Hematopoietic Cell Transplantation (HCT) in Acute Myeloid Leukemia (AML)**  
**To:** [Tertiary Care Center Hematology Team]  
**From:** [Your Name, Hematology Fellow]  
**Date:** [Insert Date]  
---
### **Patient Summary**  
[Patient Name], a [age]-year-old [gender], was diagnosed with **acute myeloid leukemia (AML)** [specify subtype if known, e.g., "core binding factor AML (CBF-AML)" or "myelomonocytic AML"]. The diagnosis was confirmed by **peripheral blood smear**, **bone marrow aspirate and biopsy**, and **immunophenotyping (flow cytometry)**.  
---
### **Diagnostic Work-Up**  
1. **Morphology and Cytogenetics**:  
   - **Peripheral blood smear**: High blasts (≥20% blasts in peripheral blood or bone marrow).  
   - **Bone marrow biopsy**: Hypercellular marrow with &gt;20% blasts, poor maturation, and dysplasia.  
   - **Cytogenetic analysis**: [Insert results, e.g., "normal karyotype with FLT3-ITD mutation" or "t(8;21) with NPM1 mutation"].  
   - **Molecular testing**:  
     - **Next-generation sequencing (NGS)**: Identified mutations (e.g., FLT3-ITD, NPM1, CEBPA, IDH1/2, TP53).  
     - **FISH**: Detected chromosomal abnormalities (e.g., inv(16), t(15;17), del(5q)).  
   - **Immunophenotyping**: Confirmed myeloid lineage (CD13, CD33, CD117) with minimal T-cell markers.  
   - **Lumbar puncture**: Negative for CNS leukemia.  
2. **Additional Tests**:  
   - **Complete blood count (CBC)**: Anemia, thrombocytopenia, and neutropenia.  
   - **Lactate dehydrogenase (LDH)**: Elevated, indicating high tumor burden.  
   - **Performance status**: ECOG 0–2 (no significant comorbidities).  
   - **HLA typing**: Completed for donor matching.  
---
### **Prognostic Factors**  
- **Risk Stratification**:  
  - **Cytogenetic risk**: [Insert result, e.g., "intermediate risk (normal karyotype with FLT3-ITD)" or "poor risk (complex karyotype with TP53 mutation)"].  
  - **Molecular markers**: FLT3-ITD, IDH1/2, or TP53 mutations indicate poor prognosis.  
  - **Age**: [Insert age] years; older patients may require reduced-intensity conditioning (RIC) or alternative donor transplants.  
  - **Blast burden**: ≥20% blasts in bone marrow or peripheral blood.  
- **Comorbidities**: No significant organ dysfunction (e.g., renal or hepatic impairment).  
---
### **Current Treatment Status**  
1. **Induction Chemotherapy**:  
   - Completed **DA (daunorubicin) + ARA-C (cytarabine)** regimen.  
   - Achieved **complete remission (CR)** or **CR with incomplete blood count recovery (CRi)**.  
2. **Post-Remission Therapy**:  
   - **Consolidation**: [Specify, e.g., "high-dose ARA-C" or "intermediate-dose ARA-C"].  
   - **Allogeneic HCT eligibility**: Evaluated for transplant after achieving CR.  
3. **Response to Therapy**:  
   - [Insert response, e.g., "CR with minimal residual disease (MRD-negative) by flow cytometry" or "CRi with ongoing molecular remission"].  
---
### **Supportive Care Needs**  
1. **Infection Prophylaxis**:  
   - Antibiotics for neutropenia, antifungal prophylaxis (e.g., posaconazole).  
2. **Growth Factors**:  
   - G-CSF (granulocyte colony-stimulating factor) to mitigate neutropenia.  
3. **Transfusion Support**:  
   - Red blood cell and platelet transfusions for anemia and thrombocytopenia.  
4. **Nutritional Support**:  
   - Enteral or parenteral nutrition if mucositis or gastrointestinal toxicity is present.  
5. **Psychosocial Support**:  
   - Counseling for patient and family to address treatment-related anxiety.  
---
### **Rationale for HCT Referral**  
- **Eligibility**: Patient meets criteria for allogeneic HCT (CR, suitable donor, and no contraindications).  
- **Transplant Strategy**:  
  - **Donor source**: [Insert, e.g., "HLA-matched sibling" or "unrelated donor"].  
  - **Conditioning regimen**: [Specify, e.g., "myeloablative" or "reduced-intensity"].  
- **Goals**: Achieve long-term remission, reduce relapse risk, and improve survival.  
---
### **Next Steps**  
- **Donor Lymphocyte Infusion (DLI)**: Considered if donor is available.  
- **Transplant Timing**: Proceed within [X] weeks of achieving CR to optimize outcomes.  
- **Coordination**: Please confirm availability of transplant beds and initiate donor mobilization.  
---  
**[Your Name]**  
Hematology Fellow  
[Institution Name]  
[Contact Information]  
---  
**Note**: Ensure all test results, donor information, and patient history are included in the referral package for timely evaluation.</t>
  </si>
  <si>
    <t>**Referral Letter for Hematopoietic Cell Transplantation (HCT) in Acute Myeloid Leukemia (AML)**  
**Patient Summary:**  
[Patient Name], a [age]-year-old [gender], presents with newly diagnosed AML. Initial workup confirmed the diagnosis, and the patient is currently in remission following induction chemotherapy. The referral is for evaluation of HCT as a potential curative strategy.  
---
**Diagnostic Work-Up:**  
1. **Morphology &amp; Cytogenetics:**  
   - Peripheral blood and bone marrow smears showed ≥20% blasts (confirmed by flow cytometry).  
   - Cytogenetic analysis revealed [specific karyotype, e.g., t(8;21), inv(16), or complex karyotype].  
   - Molecular testing (FISH, next-generation sequencing) identified [mutations, e.g., NPM1, FLT3-ITD, or TP53 mutations].  
2. **Immunophenotyping:**  
   - Flow cytometry confirmed myeloid lineage with expression of CD13, CD33, and lack of CD19/CD3.  
3. **Additional Tests:**  
   - Complete blood count (CBC) and metabolic panel showed [e.g., thrombocytopenia, elevated LDH, or renal/liver dysfunction].  
   - Lumbar puncture was performed to rule out CNS involvement.  
   - Human leukocyte antigen (HLA) typing completed for donor matching.  
---
**Prognostic Factors:**  
- **ELN Risk Stratification:**  
  - **High-risk features:** [e.g., FLT3-ITD mutation, complex karyotype, or poor-risk cytogenetics].  
  - **Intermediate-risk:** [e.g., NPM1 mutation without FLT3-ITD].  
  - **Low-risk:** [e.g., core-binding factor (CBF) mutations].  
- **Age:** [Patient age] years (considered for HCT if in first remission).  
- **Performance Status:** ECOG 0-1 (indicating suitability for transplant).  
- **Comorbidities:** [e.g., no significant organ dysfunction or active infections].  
---
**Current Treatment Status:**  
1. **Induction Therapy:**  
   - Received [e.g., daunorubicin + cytarabine (DA)] regimen, achieving complete remission (CR1).  
   - No evidence of residual disease on bone marrow biopsy.  
2. **Consolidation Therapy:**  
   - Undergoing [e.g., high-dose cytarabine (HiDAC) or FLAG-Ida] to consolidate remission.  
   - No dose reductions due to toxicity.  
3. **Response to Treatment:**  
   - Achieved CR1 with minimal residual disease (MRD-negative by flow cytometry).  
   - No evidence of extramedullary disease.  
---
**Supportive Care Needs:**  
1. **Infection Prevention:**  
   - Prophylactic antibiotics for neutropenia; monitoring for fever or neutropenic sepsis.  
   - G-CSF support to accelerate neutrophil recovery.  
2. **Transplant Readiness:**  
   - HLA-matched donor identified (related/unrelated).  
   - Pre-transplant conditioning regimen planned (e.g., fludarabine + cyclophosphamide).  
3. **Complication Management:**  
   - Monitoring for transplant-related complications (e.g., graft-versus-host disease, veno-occlusive disease).  
   - Nutritional support and psychological counseling for patient and family.  
4. **Long-Term Considerations:**  
   - Risk of secondary malignancies and treatment-related late effects (e.g., cardiotoxicity, infertility).  
---
**Recommendation for Referral:**  
Given the patient’s CR1 status, high-risk genetic profile, and absence of contraindications, HCT is a viable curative option. The tertiary center is requested to evaluate donor compatibility, confirm transplant eligibility, and plan for conditioning and post-transplant care.  
**Next Steps:**  
- Confirm donor availability and HLA compatibility.  
- Coordinate with transplant team for pre-transplant workup (e.g., cardiac evaluation, renal function).  
- Prepare for transplant within [specific timeframe, e.g., 4 weeks] to optimize outcomes.  
**Contact:**  
[Your Name], Hematology Fellow  
[Institution Name]  
[Contact Information]  
---  
This summary ensures the tertiary center is equipped to evaluate the patient’s candidacy for HCT, addressing both diagnostic clarity and treatment readiness.</t>
  </si>
  <si>
    <t>Dear Colleagues,
I am referring a 45-year-old patient recently diagnosed with acute myeloid leukemia (AML), confirmed by the presence of greater than 20% myeloblasts on bone marrow aspirate and biopsy. The diagnostic work-up included a complete blood count (CBC) revealing cytopenias, a comprehensive metabolic panel (CMP), elevated lactate dehydrogenase (LDH), and flow cytometry with immunophenotyping, all consistent with AML. Molecular and cytogenetic analysis identified an FLT3-ITD mutation, which is recognized as an adverse prognostic factor. Additional testing included assessment of performance status (ECOG 1) and baseline organ function.
The patient has completed induction chemotherapy with cytarabine and daunorubicin, achieving first complete remission. Supportive care measures have included red blood cell and platelet transfusions, infection prevention with antimicrobial prophylaxis, and management of chemotherapy-related side effects. Fertility preservation counseling was provided prior to initiation of systemic therapy.
Given the high-risk genetic profile (FLT3-ITD) and favorable response to induction, hematopoietic cell transplantation is being considered as the next step in management. Please advise regarding transplant eligibility, donor search, and further management recommendations. The patient and family have been counseled regarding the multidisciplinary approach to care and the importance of ongoing supportive measures during the transplant process.</t>
  </si>
  <si>
    <t>Medical-0cd460d0</t>
  </si>
  <si>
    <t>You are a clinician asked to create a discharge summary for a patient with newly diagnosed acute promyelocytic leukemia (APL), a subtype of AML, after induction therapy. Include diagnosis, genetic findings, treatment given, complications managed, and follow-up recommendations.</t>
  </si>
  <si>
    <t>**Discharge Summary for Acute Promyelocytic Leukemia (APL)**  
**Patient Name:** [Patient Name]  
**Medical Record Number:** [MRN]  
**Date of Discharge:** [Date]  
---
### **1. Diagnosis**  
The patient was diagnosed with **acute promyelocytic leukemia (APL)**, a subtype of **acute myeloid leukemia (AML)**, following abnormal blood counts, bone marrow biopsy, and molecular testing. APL is characterized by the presence of **PML-RARA fusion gene** and is associated with a distinct clinical course and treatment response.  
---
### **2. Genetic Findings**  
- **PML-RARA fusion gene** confirmed via **fluorescence in situ hybridization (FISH)** or **reverse transcriptase-polymerase chain reaction (RT-PCR)**.  
- No other significant genetic abnormalities (e.g., FLT3, NPM1, KIT) detected at diagnosis.  
- Coagulation profile: **Disseminated intravascular coagulation (DIC)** was present, with elevated D-dimer, low platelets, and prolonged PT/INR.  
---
### **3. Treatment Given**  
**Induction Therapy:**  
- **All-trans retinoic acid (ATRA)** 45 mg/m²/day orally (initiated on Day 1).  
- **Daunorubicin** 90 mg/m²/day IV on Days 1–3.  
- **Arsenic trioxide (ATO)** 0.15 mg/kg/day IV on Days 1–4 (added to standard ATRA + anthracycline regimen for enhanced remission rates).  
**Management of Complications:**  
- **Differentiation Syndrome** (Day 3–5):  
  - Treated with **dexamethasone** 10 mg IV daily for 3 days.  
  - Monitored for hypotension, fever, and respiratory distress; supportive care provided.  
- **Coagulopathy (DIC):**  
  - Platelet transfusions (target: &gt;50,000/µL).  
  - Fresh frozen plasma (FFP) and cryoprecipitate administered as needed.  
  - Anticoagulation with **low molecular weight heparin (LMWH)** to prevent thrombosis.  
---
### **4. Complications Managed**  
- **Differentiation Syndrome**: Resolved with corticosteroids and supportive care.  
- **Coagulopathy**: Improved with transfusions and anticoagulation.  
- **Infection Risk**: Prophylactic **antibiotics** (e.g., ceftriaxone) initiated due to neutropenia.  
- **Neutropenia**: Monitored with daily blood counts; granulocyte colony-stimulating factor (G-CSF) administered as needed.  
---
### **5. Follow-Up Recommendations**  
**Immediate Post-Discharge:**  
- **Follow-up with Hematology/Oncology** within 1 week for:  
  - Monitoring of **blood counts**, **coagulation parameters**, and **PML-RARA fusion status**.  
  - Assessment of **differentiation syndrome** resolution and **DIC** improvement.  
- **Patient Education:**  
  - Report symptoms of **recurrent fever, bleeding, or bruising** immediately.  
  - Avoid **over-the-counter NSAIDs** due to coagulopathy risk.  
  - Adhere to **ATRA** and **ATO** dosing schedules.  
**Long-Term Follow-Up:**  
- **Regular Monitoring:**  
  - Complete blood count (CBC) and peripheral smear every 2 weeks for 3 months, then monthly.  
  - Coagulation profile (PT/INR, D-dimer) every 4 weeks.  
  - **PML-RARA fusion testing** at 3 and 6 months post-remission.  
- **Consolidation Therapy:**  
  - Initiate **ATO-based consolidation** (e.g., 12 weeks of ATO 0.15 mg/kg/day IV) after achieving remission.  
- **Psychosocial Support:**  
  - Refer to **oncology nursing** for symptom management and treatment adherence counseling.  
  - Consider **psychological support** for stress related to diagnosis and treatment.  
**Emergency Red Flags:**  
- **Bleeding** (e.g., nosebleeds, gum bleeding, hematuria).  
- **Severe fatigue, confusion, or new neurological symptoms** (potential for CNS involvement).  
- **Fever &gt;38.5°C** or worsening coagulopathy.  
---
**Prepared by:** [Your Name/Title]  
**Date:** [Date]  
**Hematology/Oncology Team**  
--- 
This summary ensures comprehensive care coordination, addresses APL-specific risks, and emphasizes adherence to treatment to optimize outcomes.</t>
  </si>
  <si>
    <t>**Discharge Summary**  
**Patient with Newly Diagnosed Acute Promyelocytic Leukemia (APL)**  
**Date of Discharge:** [Insert Date]  
---
### **1. Diagnosis**  
- **Primary Diagnosis:** Acute Promyelocytic Leukemia (APL), a subtype of Acute Myeloid Leukemia (AML), confirmed by:  
  - **Bone Marrow Biopsy:** ≥20% myeloid blasts (promyelocytes) with characteristic morphology.  
  - **Genetic Testing:** Presence of **PML-RARA fusion gene** (confirmed by FISH, PCR, or next-generation sequencing).  
  - **Cytogenetics:** Normal karyotype (common in APL).  
---
### **2. Genetic Findings**  
- **Key Abnormality:** **PML-RARA fusion gene** (resulting from t(15;17)(q22;q12)).  
- **Additional Findings:**  
  - No other clonal chromosomal abnormalities noted.  
  - Normal karyotype (no additional translocations or deletions).  
---
### **3. Treatment Given**  
**Induction Therapy (Completed):**  
- **All-Trans Retinoic Acid (ATRA):**  
  - Dose: 45 mg/m²/day orally (adjusted for weight).  
  - Administered with **corticosteroids** (dexamethasone 10–20 mg/day) to manage differentiation syndrome.  
- **Anthracycline:**  
  - Daunorubicin 60–90 mg/m² IV over 2–3 days (if not contraindicated).  
- **Arsenic Trioxide (ATO):**  
  - Added in combination with ATRA for enhanced remission rates (if applicable).  
**Management of Complications:**  
- **Differentiation Syndrome:**  
  - Treated with **dexamethasone** (10–20 mg/day) and **fluid resuscitation**.  
  - Monitored for hypotension, fever, and fluid retention.  
- **Coagulopathy:**  
  - Prophylactic **low molecular weight heparin (LMWH)** administered to prevent disseminated intravascular coagulation (DIC).  
  - Regular monitoring of **PT/INR** and **platelet counts**.  
---
### **4. Complications Managed**  
- **Differentiation Syndrome:** Resolved with corticosteroids and supportive care.  
- **Hematologic Toxicity:**  
  - Neutropenia and anemia managed with **G-CSF** and **blood transfusions** as needed.  
- **Thrombocytopenia:** Monitored closely; platelet transfusions administered for severe bleeding risk.  
- **Infection Risk:** Prophylactic **antibiotics** initiated due to neutropenia.  
---
### **5. Follow-Up Recommendations**  
**Immediate Post-Discharge:**  
- **Continue ATRA:** 45 mg/m²/day orally (with or without ATO, depending on treatment protocol).  
- **Monitor Coagulation:** Weekly PT/INR and platelet counts for the first 2–3 months.  
- **Bone Marrow Evaluation:**  
  - Repeat bone marrow biopsy and peripheral blood smear in 1–2 weeks to confirm remission.  
  - Assess for **minimal residual disease (MRD)** via flow cytometry or molecular testing (e.g., PML-RARA PCR).  
**Long-Term Follow-Up:**  
- **Hematologic Monitoring:**  
  - CBC, peripheral blood smear, and bone marrow evaluation every 3–6 months for 2 years.  
  - Consider **MRD testing** (e.g., qPCR for PML-RARA) to guide treatment decisions.  
- **Risk-Adapted Therapy:**  
  - Discuss **maintenance therapy** (e.g., ATRA + ATO) to reduce relapse risk, especially in high-risk patients.  
- **Secondary Malignancies:**  
  - Monitor for therapy-related myelodysplastic syndrome (t-MDS) or acute leukemia annually.  
- **Patient Education:**  
  - Avoid **aspirin** and NSAIDs due to bleeding risk.  
  - Report **new symptoms** (e.g., fever, bruising, fatigue) promptly.  
  - Schedule follow-up with **hematologist-oncologist** and **blood bank** for transfusion needs.  
**Next Appointment:**  
- **Follow-Up Visit:** [Insert Date] for review of labs, treatment adherence, and adjustment of therapy.  
---
**Prepared by:** [Your Name, Title]  
**Hematology-Oncology Team**  
**[Hospital Name]**  
--- 
This summary ensures comprehensive care, addresses APL-specific risks, and emphasizes long-term monitoring to optimize outcomes.</t>
  </si>
  <si>
    <t>Discharge Summary:
Diagnosis: Acute promyelocytic leukemia (APL), a subtype of AML, confirmed by bone marrow biopsy showing &gt;20% blasts and identification of PML::RARA fusion gene. 
Genetic Findings: Cytogenetic and molecular testing positive for PML::RARA fusion.
Treatment: Induction therapy with chemotherapy and targeted therapy initiated, as per guidelines for APL. Supportive care included transfusions and infection prophylaxis.
Complications: The patient developed thrombocytopenia and neutropenic fever, managed with platelet transfusions and broad-spectrum antibiotics.
Follow-Up Recommendations: Continue consolidation therapy as per protocol. Repeat bone marrow evaluation and molecular testing to assess remission status. Monitor for differentiation syndrome and provide ongoing supportive care.
Fertility counseling was completed prior to therapy.</t>
  </si>
  <si>
    <t>Medical-a2771279</t>
  </si>
  <si>
    <t>Assume the role of a clinical pathologist and write a detailed report on the laboratory and molecular diagnostic steps necessary to establish an AML diagnosis and subtype, referencing the guideline’s recommendations.</t>
  </si>
  <si>
    <t>**Clinical Pathology Report: Diagnostic Steps for Acute Myeloid Leukemia (AML) Subtyping**  
*Guideline-Referenced Approach*  
---
### **1. Initial Morphological Evaluation**  
**Objective:** Confirm the presence of blasts and assess myeloid maturation.  
**Key Steps:**  
- **Peripheral Blood Smear (PBF):**  
  - Detect blasts (&gt;20% in peripheral blood) or immature granulocytes (e.g., promyelocytes, myelocytes).  
  - Note morphologic features: irregular nuclear contours, cytoplasmic vacuolation, and presence of Auer rods (characteristic of M5/M6 subtypes).  
- **Bone Marrow Aspiration and Biopsy (BMA/BMB):**  
  - Assess blast percentage (≥30% in marrow) and evaluate marrow cellularity.  
  - Identify dysplastic changes in myeloid elements (e.g., hypogranular neutrophils, megakaryocytic dysplasia).  
  - **Histopathology:** Document marrow architecture (e.g., fibrosis, infiltration) and correlate with cytomorphology.  
**Guideline Reference:**  
- *World Health Organization (WHO) Classification of Tumors of Hematopoietic and Lymphoid Organs (2016):*  
  - AML is defined by ≥20% blasts in peripheral blood or ≥30% in bone marrow.  
  - Morphology must exclude other myeloid neoplasms (e.g., MDS, MDS-AML).  
---
### **2. Immunophenotyping via Flow Cytometry**  
**Objective:** Define lineage (myeloid vs. lymphoid) and identify surface markers for subtyping.  
**Key Steps:**  
- **Panel Composition:**  
  - **Myeloid Markers:** CD13, CD33, CD11b, CD14, CD15, CD64, CD16, CD11c.  
  - **Lymphoid Markers (Exclusion):** CD19, CD20, CD22, CD79a.  
  - **Plasma Cell Markers:** CD117 (c-Kit), CD38, CD138.  
  - **Erythroid Markers:** CD235a, glycophorin A.  
- **Analysis:**  
  - Identify blasts expressing ≥2 myeloid markers (e.g., CD33+CD13+).  
  - Exclude lymphoid lineage (e.g., CD19+ blasts) or biphenotypic (e.g., CD19+CD13+).  
  - Detect lineage-specific antigens (e.g., CD117 for M7, CD38 for M5).  
**Guideline Reference:**  
- *European LeukemiaNet (ELN) Recommendations (2022):*  
  - Flow cytometry is mandatory for AML diagnosis to exclude lymphoid or biphenotypic subtypes.  
  - CD33 is a critical marker for myeloid lineage confirmation.  
---
### **3. Cytogenetic and Molecular Testing**  
**Objective:** Identify prognostic and therapeutic implications of chromosomal abnormalities and mutations.  
**Key Steps:**  
#### **A. Cytogenetic Analysis**  
- **Karyotyping (Conventional):**  
  - Detect major abnormalities (e.g., t(8;21), t(15;17), inv(16), t(16;17), del(5q), del(7q)).  
  - **ELN Risk Grouping:**  
    - *Favorable:* t(8;21), t(15;17), inv(16), t(16;17).  
    - *Intermediate:* normal karyotype, del(5q), del(7q).  
    - *Adverse:* complex karyotype, monosomy 7, del(17p), t(9;22).  
- **FISH (Fluorescence In Situ Hybridization):**  
  - Confirm abnormalities (e.g., PML-RARα for t(15;17), AML1-ETO for t(8;21)).  
  - Detect cryptic translocations (e.g., t(1;22)).  
#### **B. Molecular Testing (Next-Generation Sequencing, NGS)**  
- **Targeted Panels:**  
  - **Common Mutations:** *NPM1, FLT3-ITD, CEBPA, IDH1/2, DNMT3A, ASXL1, EZH2, KIT, RUNX1, WT1.*  
  - **Driver Mutations:** *IDH1/2* (associated with intermediate risk), *FLT3-ITD* (adverse prognosis), *NPM1* (favorable if FLT3-ITD-negative).  
  - **Epigenetic Markers:** *TET2, IDH2, DNMT3A* (linked to therapy resistance).  
- **RNA-Based Testing:**  
  - Detect fusion genes (e.g., PML-RARα, AML1-ETO, DEK-NPM).  
  - Assess minimal residual disease (MRD) via allele-specific PCR or NGS.  
**Guideline Reference:**  
- *ELN 2022 Recommendations:*  
  - Cytogenetics and molecular testing are mandatory for risk stratification.  
  - NGS is preferred for comprehensive mutation profiling (e.g., *IDH1/2, FLT3-ITD, NPM1*).  
---
### **4. Integration of Results for Subtyping and Risk Stratification**  
**Objective:** Correlate morphologic, immunophenotypic, and molecular findings to define AML subtypes and prognostic groups.  
**Key Steps:**  
- **Subtype Classification (WHO 2016):**  
  - **M0:** No maturation (blasts &gt;80% in marrow).  
  - **M1–M7:** Defined by maturation (e.g., M2: myeloblasts with granulocytic maturation).  
  - **M7 (Promyelocytic):** CD33+CD117+ blasts with Auer rods.  
  - **M6 (Megakaryoblastic):** CD42a+ blasts with dysplastic megakaryocytes.  
- **Prognostic Grouping:**  
  - *Favorable:* t(8;21), t(15;17), inv(16), t(16;17), *NPM1* (no FLT3-ITD).  
  - *Intermediate:* normal karyotype, *IDH1/2* mutations.  
  - *Adverse:* complex karyotype, *FLT3-ITD*, *monosomy 7*, *del(17p)*.  
**Guideline Reference:**  
- *ELN 2022 Recommendations:*  
  - Subtyping and risk stratification must integrate all diagnostic modalities.  
  - Molecular data (e.g., *IDH1/2*) influence treatment decisions (e.g., hypomethylating agents for *IDH1/2* mutations).  
---
### **5. Additional Considerations**  
- **Exclusion of Other Neoplasms:**  
  - Rule out chronic myelomonocytic leukemia (CMML) or myelodysplastic syndrome (MDS) via morphologic and molecular overlap.  
- **Monitoring and Follow-Up:**  
  - MRD assessment via NGS or flow cytometry for response evaluation.  
  - Repeat testing for treatment resistance or relapse.  
**Guideline Reference:**  
- *NCCN Guidelines for AML (V.2.2023):*  
  - Emphasizes the role of molecular testing in guiding therapy (e.g., *FLT3-ITD* for venetoclax-based regimens).  
---
### **Conclusion**  
A comprehensive AML diagnosis requires a multidisciplinary approach, integrating morphologic, immunophenotypic, and molecular data. Adherence to WHO and ELN guidelines ensures accurate subtyping, risk stratification, and tailored therapeutic strategies. Pathologists play a critical role in coordinating these steps to optimize patient outcomes.  
**Prepared by:**  
[Your Name], MD, PhD  
Clinical Pathologist  
[Institution Name]  
[Date]  
---  
*Note: This report should be reviewed in conjunction with clinical findings and discussed with the treating hematologist/oncologist for final diagnosis and management planning.*</t>
  </si>
  <si>
    <t>**Clinical Pathology Report: Diagnostic Workup for Acute Myeloid Leukemia (AML)**  
*Prepared by: Clinical Pathologist*  
*Guideline References: World Health Organization (WHO) Classification of Tumors of Hematopoietic and Lymphoid Organs, European LeukemiaNet (ELN) Recommendations, and NCCN Guidelines for AML*  
---
### **1. Initial Laboratory Evaluation**  
**a. Peripheral Blood Morphology and CBC**  
- **Complete Blood Count (CBC):**  
  - **Key Findings:**  
    - **Blasts ≥20%** in peripheral blood or bone marrow (per WHO criteria).  
    - **Anemia, thrombocytopenia, or leukocytosis** with immature granulocytes.  
  - **Flow Cytometry:**  
    - Confirm presence of blasts with aberrant surface markers (e.g., CD13, CD33, CD117, CD19/CD20 in B-cell lineage).  
    - Exclude reactive processes or other hematologic disorders.  
**b. Bone Marrow Aspiration and Biopsy**  
- **Morphology:**  
  - Assess for **myeloblasts (≥20%)** with features of AML (e.g., Auer rods, dysplasia).  
  - Evaluate for **megakaryocytic or erythroid dysplasia** (consistent with myelodysplastic syndrome/AML overlap).  
- **Cytogenetics and Molecular Testing:**  
  - **Karyotyping:**  
    - Detect **chromosomal abnormalities** (e.g., t(8;21), t(15;17), inv(16), del(5q), del(7q)).  
    - **Complex karyotypes** or **normal karyotype** (20–30% of cases).  
  - **FISH (Fluorescence In Situ Hybridization):**  
    - Confirm **specific translocations** (e.g., PML-RARA for AML-M3, RUNX1-RUNX1T1 for AML-M7).  
    - Screen for **high-risk abnormalities** (e.g., FLT3-ITD, NPM1 mutations).  
---
### **2. Molecular Diagnostic Workup**  
**a. Next-Generation Sequencing (NGS) for Mutational Profiling**  
- **Targeted Panels:**  
  - **Key Genes:**  
    - **NPM1** (mutated in ~35% of AML; associated with favorable prognosis if FLT3-ITD negative).  
    - **FLT3-ITD/FLT3-TKD** (poor prognosis; FLT3-ITD is a high-risk marker).  
    - **CEBPA** (biallelic mutations: favorable prognosis; uniparental disomy of 5q: poor prognosis).  
    - **IDH1/IDH2** (mutated in ~20% of AML; linked to response to IDH inhibitors).  
    - **DNMT3A, ASXL1, EZH2, and TP53** (associated with intermediate or poor prognosis).  
  - **Comprehensive NGS panels** (e.g., 50+ genes) are recommended per ELN guidelines to identify **co-occurring mutations** and guide therapy.  
**b. Quantitative PCR (qPCR) for FLT3-ITD and Other Mutations**  
- **FLT3-ITD:**  
  - High-risk mutation; quantification of allele burden may predict treatment response.  
- **Other Mutations:**  
  - **CEBPA** (biallelic mutations: favorable prognosis).  
  - **IDH1/IDH2:** Detected via qPCR for targeted therapy (e.g., ivosidenib, enasidenib).  
**c. Gene Expression Profiling (GEP)**  
- **Cytochrome P450 (CYP) Signature:**  
  - Used to classify AML into **favorable**, **intermediate**, or **poor-risk** subtypes (per ELN).  
  - **MDS-like** or **normal karyotype** subtypes may benefit from hypomethylating agents.  
---
### **3. Immunophenotyping via Flow Cytometry**  
- **Markers:**  
  - **Myeloid Markers:** CD13, CD33, CD117 (c-kit), CD15, CD64.  
  - **Lymphoid Markers:** CD19, CD20 (B-cell lineage), CD3 (T-cell lineage).  
  - **Stem Cell Markers:** CD34, CD123 (for AML with monocytic differentiation).  
- **Significance:**  
  - Confirms lineage (e.g., AML-M0–M7 subtypes).  
  - Identifies **double-negative AML** (CD34-CD13-CD33-) or **acute promyelocytic leukemia (APL)** (CD19-CD20-CD13+CD33+).  
---
### **4. Additional Diagnostic Tools**  
**a. Karyotype and FISH for Chromosomal Abnormalities**  
- **Standard Karyotype:**  
  - Detects **large chromosomal abnormalities** (e.g., t(15;17), inv(16)).  
- **FISH:**  
  - **Sensitivity:** Detects submicroscopic abnormalities (e.g., PML-RARA, RUNX1-RUNX1T1).  
  - **Panel:** Includes probes for **t(8;21), t(15;17), inv(16), del(5q), del(7q), and FLT3-ITD**.  
**b. Minimal Residual Disease (MRD) Testing**  
- **Flow Cytometry:**  
  - Detects residual blasts post-remission (e.g., CD13+CD33+ cells).  
- **NGS:**  
  - Quantifies **specific mutations** (e.g., NPM1, FLT3-ITD) for MRD monitoring.  
---
### **5. Integration of Results for Subtyping and Prognostication**  
- **WHO Classification:**  
  - **Subtypes:** AML-M0 (undifferentiated), AML-M1 (myeloid), AML-M2 (myelomonocytic), AML-M3 (acute promyelocytic), AML-M4/M5 (monocytic), AML-M6 (erythroid), AML-M7 (megakaryocytic).  
- **Prognostic Stratification:**  
  - **Favorable:** t(8;21), t(15;17), inv(16), NPM1 mutations (no FLT3-ITD).  
  - **Intermediate:** Normal karyotype with CEBPA mutations, IDH1/IDH2.  
  - **Poor:** FLT3-ITD, complex karyotype, TP53 mutations.  
---
### **6. Guideline Recommendations**  
- **ELN 2022 Recommendations:**  
  - **Comprehensive molecular testing** (NGS) is mandatory for all AML cases.  
  - **FISH for high-risk abnormalities** (e.g., FLT3-ITD, PML-RARA) is required.  
  - **MRD testing** is recommended for risk stratification and treatment monitoring.  
- **NCCN Guidelines:**  
  - **Targeted therapies** (e.g., venetoclax for FLT3-ITD, ivosidenib for IDH1) depend on molecular profiling.  
  - **Allogeneic HSCT** is recommended for high-risk subtypes (e.g., FLT3-ITD, complex karyotype).  
---
### **7. Conclusion**  
The diagnosis of AML requires an **integrated approach** combining morphologic, cytogenetic, molecular, and immunophenotypic analyses. **NGS and FISH** are critical for identifying subtypes and risk stratification, while **MRD testing** guides treatment decisions. Adherence to **WHO, ELN, and NCCN guidelines** ensures accurate diagnosis, personalized therapy, and improved patient outcomes.  
**Next Steps:**  
- Confirm molecular results with confirmatory testing (e.g., Sanger sequencing for FLT3-ITD).  
- Collaborate with hematologists and oncologists for treatment planning.  
- Monitor MRD post-remission to detect early relapse.  
---  
*Prepared by: [Your Name], Clinical Pathologist*  
*Date: [Insert Date]*</t>
  </si>
  <si>
    <t>Laboratory and Molecular Diagnostic Report:
The diagnosis of acute myeloid leukemia (AML) is established by identifying 20% or more myeloblasts in the bone marrow or peripheral blood, as recommended by current guidelines. The diagnostic workup begins with a complete blood count (CBC) to assess for cytopenias, and may include a comprehensive metabolic panel (CMP) and lactate dehydrogenase (LDH) to evaluate organ function and cell turnover. If AML is suspected, a bone marrow aspirate and biopsy are performed to confirm the presence and percentage of blasts through histopathological examination.
Immunophenotyping by flow cytometry is essential to characterize the immunologic profile of the blasts and distinguish AML from other hematologic malignancies. Cytogenetic analysis, including conventional karyotyping and fluorescence in situ hybridization (FISH), is performed to detect chromosomal abnormalities. Molecular testing using next-generation sequencing (NGS) or polymerase chain reaction (PCR) is conducted to identify specific gene mutations and fusion genes, such as FLT3-ITD, inv(16), t(8;21), del(5q), and PML::RARA. These genetic and biomarker findings are critical for accurate AML subtype classification, risk stratification, and guiding targeted therapy decisions, in accordance with guideline recommendations.</t>
  </si>
  <si>
    <t>Medical-5e1bd01f</t>
  </si>
  <si>
    <t>Rewrite the management principles of AML into a public health advisory aimed at primary care providers, focusing on early recognition, risk factors, and referral pathways.</t>
  </si>
  <si>
    <t>**Public Health Advisory: Acute Myeloid Leukemia (AML) Management for Primary Care Providers**  
*Focus: Early Recognition, Risk Factors, and Referral Pathways*  
---
**1. Early Recognition of AML**  
Primary care providers (PCPs) play a critical role in identifying early signs of AML, which can significantly improve patient outcomes. Be vigilant for the following symptoms and clinical findings:  
- **Common presenting symptoms**:  
  - Persistent fatigue, weakness, or malaise  
  - Fever or recurrent infections (due to neutropenia)  
  - Easy bruising or petechiae (due to thrombocytopenia)  
  - Unexplained weight loss or anorexia  
  - Pallor or jaundice (due to anemia or liver involvement)  
- **Physical findings**:  
  - Splenomegaly (enlarged spleen)  
  - Enlarged lymph nodes  
  - Signs of organ infiltration (e.g., skin lesions, bone pain)  
- **Laboratory abnormalities**:  
  - Elevated white blood cell count (WBC) with immature blasts (e.g., blasts &gt;20% on peripheral smear)  
  - Anemia or thrombocytopenia  
  - Abnormal liver function tests (e.g., elevated bilirubin, alkaline phosphatase)  
**Note**: AML can present with atypical or non-specific symptoms, especially in older adults. Consider AML in patients with unexplained cytopenias or persistent constitutional symptoms.  
---
**2. Key Risk Factors for AML**  
PCPs should assess patients for the following risk factors, which may increase the likelihood of AML:  
- **Demographics**:  
  - Age ≥65 years (most common risk factor)  
  - History of Down syndrome or other chromosomal abnormalities  
- **Exposures**:  
  - Occupational exposure to benzene or other industrial chemicals  
  - Previous chemotherapy or radiation therapy (especially for prior hematologic malignancies)  
- **Medical history**:  
  - Myelodysplastic syndromes (MDS) or myeloproliferative neoplasms (MPNs)  
  - Hematopoietic stem cell transplantation  
  - Family history of AML or other blood cancers  
- **Other considerations**:  
  - Patients with no known risk factors may still develop AML; however, persistent symptoms warrant further investigation.  
---
**3. Referral Pathways for AML**  
Prompt referral to a hematologist/oncologist is essential for confirming the diagnosis and initiating treatment. Follow these steps:  
- **Initial Evaluation**:  
  - Order complete blood count (CBC), peripheral blood smear, and basic metabolic panel (BMP).  
  - If blasts are suspected (≥20% on peripheral smear), refer for **flow cytometry** and **cytogenetic testing** (e.g., karyotype, FISH for common translocations like t(8;21), inv(16), or t(15;17)).  
  - Consider imaging (e.g., chest X-ray, CT scan) to assess for lymphadenopathy or organ involvement.  
- **Referral Criteria**:  
  - Refer **immediately** if:  
    - A patient has unexplained cytopenias, fever, or bleeding.  
    - A peripheral blood smear shows ≥20% blasts.  
    - A patient has a history of MDS/MPN and new symptoms.  
  - Refer **within 2 weeks** if:  
    - A patient has constitutional symptoms (e.g., fatigue, weight loss) without clear alternative diagnoses.  
    - A CBC shows abnormal findings (e.g., thrombocytopenia, anemia) with no immediate cause.  
- **Collaboration with Specialists**:  
  - Work closely with hematologists to coordinate care, especially for patients requiring induction chemotherapy or stem cell transplantation.  
  - Ensure timely communication of test results and treatment plans to avoid delays in care.  
---
**4. Follow-Up and Survivorship Care**  
After referral, PCPs should:  
- Monitor patients for treatment-related complications (e.g., infections, bleeding, myelosuppression).  
- Coordinate with oncology teams to manage long-term side effects (e.g., chemotherapy toxicity, secondary malignancies).  
- Provide education on lifestyle modifications (e.g., avoiding alcohol, managing fatigue) and emotional support.  
**Note**: AML has a high mortality rate if untreated, but early diagnosis and aggressive treatment can improve survival. PCPs are critical in the first line of defense.  
---
**Call to Action**  
- **Educate patients** about AML risk factors and symptoms.  
- **Prioritize timely referrals** for suspected cases.  
- **Maintain open communication** with hematologists to ensure seamless care transitions.  
By integrating these strategies into routine practice, primary care providers can significantly enhance early detection and improve outcomes for patients with AML.  
*Adapted from NCCN Guidelines and clinical expertise.*</t>
  </si>
  <si>
    <t>**Public Health Advisory: Acute Myeloid Leukemia (AML) Management for Primary Care Providers**  
*Focus: Early Recognition, Risk Factors, and Referral Pathways*  
---
**1. Early Recognition of AML**  
Primary care providers play a critical role in identifying early signs of AML, a rapidly progressive hematologic malignancy. Key symptoms and clinical findings to prioritize include:  
- **Persistent fatigue, fever, or night sweats** (common in advanced disease).  
- **Unexplained weight loss** (often &gt;10% of body weight).  
- **Bleeding or bruising** (e.g., petechiae, purpura, ecchymosis) due to thrombocytopenia.  
- **Anemia** (fatigue, dyspnea, pallor).  
- **Infections** (recurrent or severe, due to neutropenia).  
- **Abnormal laboratory findings**:  
  - **Low platelet count (thrombocytopenia)** or **high platelet count (thrombocytosis)**.  
  - **Low hemoglobin (anemia)** or **abnormal white blood cell (WBC) counts** (e.g., blasts in peripheral blood).  
  - **Lymphadenopathy** or **splenomegaly** (less common in AML compared to lymphoid malignancies).  
**Action**: If symptoms persist despite treatment for infections or other conditions, consider AML as a differential diagnosis. Order a **complete blood count (CBC)** with differential and **blood smear** to identify blasts.  
---
**2. Key Risk Factors for AML**  
Awareness of risk factors is essential for targeted screening and prevention:  
- **Age**: AML is most common in adults over 65 years, though it can occur in younger individuals.  
- **Exposure to ionizing radiation or chemotherapy** (e.g., prior treatment for lymphoma or breast cancer).  
- **Genetic predispositions**:  
  - Chromosomal abnormalities (e.g., *inv(16)*, *t(8;21)*, *t(15;17)*).  
  - Genetic syndromes (e.g., Down syndrome, Fanconi anemia, Li-Fraumeni syndrome).  
- **Environmental exposures**: Benzene and other industrial chemicals.  
- **Smoking**: Linked to increased risk of AML.  
**Action**: Screen high-risk patients (e.g., those with a history of cancer, radiation exposure, or genetic syndromes) for AML using CBC and blood smear.  
---
**3. Referral Pathways for AML**  
Prompt referral to a hematologist/oncologist is critical for timely diagnosis and treatment. Follow these steps:  
- **Urgent referral** for patients with:  
  - **Severe bleeding** (e.g., hematuria, gastrointestinal bleeding).  
  - **Infection** with neutropenia.  
  - **CNS involvement** (e.g., headache, seizures, neurological deficits).  
- **Standard referral** for patients with suspected AML (based on symptoms or lab findings):  
  - **Bone marrow biopsy and aspiration** to confirm diagnosis.  
  - **Flow cytometry** and **cytogenetic testing** (e.g., karyotype, FISH, NGS) to identify subtypes and guide therapy.  
  - **Imaging** (e.g., CT/MRI) to assess for CNS or organ involvement.  
**Collaboration**: Coordinate with specialists for:  
- **Management of complications** (e.g., infections, coagulopathy, tumor lysis syndrome).  
- **Supportive care** (e.g., blood transfusions, anticoagulation, pain management).  
- **Patient education** on treatment options, side effects, and follow-up.  
---
**4. Public Health Considerations**  
- **Early detection** improves outcomes, as AML progresses rapidly.  
- **Community awareness**: Educate patients about risk factors and the importance of prompt evaluation for persistent symptoms.  
- **Data collection**: Report AML cases to local health departments for surveillance and research.  
---
**Summary Table: AML Alert Checklist**  
| **Symptom/Lab Finding** | **Action** |  
|--------------------------|------------|  
| Persistent fatigue, fever, or weight loss | Order CBC with differential and blood smear |  
| Bleeding/bruising | Evaluate for thrombocytopenia; refer urgently if severe |  
| Abnormal WBC/platelet counts | Confirm blasts via blood smear; refer for bone marrow biopsy |  
| Risk factors (age, prior cancer, genetics) | Screen for AML; prioritize referrals for high-risk groups |  
---  
**Note**: This advisory is intended to guide primary care providers in early recognition and referral. For confirmed AML cases, collaborate closely with hematologic/oncologic specialists to optimize patient outcomes.  
*Adapted from WHO and NCCN guidelines for hematologic malignancies.*</t>
  </si>
  <si>
    <t>Public Health Advisory: Early Recognition and Referral for Acute Myeloid Leukemia (AML)
Primary care providers should maintain high suspicion for AML in patients presenting with unexplained fatigue, frequent infections, bleeding, or easy bruising. Risk factors include family history of leukemia and hereditary predisposition syndromes. Early diagnosis relies on prompt laboratory evaluation, including complete blood count and referral for bone marrow assessment if blasts are detected. Rapid referral to hematology is essential for definitive diagnosis and initiation of therapy. Fertility preservation counseling should be considered before starting systemic treatment. Supportive care, including transfusions and infection prevention, is critical during initial management.</t>
  </si>
  <si>
    <t>Medical-ee3d898f</t>
  </si>
  <si>
    <t>You are a medical intern tasked with drafting a SOAP progress note for a patient with AML who is undergoing induction chemotherapy. Incorporate presenting symptoms, diagnostic findings, genetic risk stratification, therapy administered, and supportive interventions.</t>
  </si>
  <si>
    <t>**SOAP Progress Note**  
**Patient:** [Name], [Age]-year-old [Gender] with Acute Myeloid Leukemia (AML)  
**Date:** [Insert Date]  
**Attending Physician:** [Name]  
---
**Subjective (S):**  
Patient presents with progressive fatigue, generalized weakness, and a 2-week history of fever (100.5°F), night sweats, and easy bruising. Reports recent weight loss (10 lbs) and occasional epistaxis. No history of prior malignancy or hematologic disorders. Denies recent infections or medication use.  
---
**Objective (O):**  
- **Vital Signs:** Temp 100.5°F, HR 110 bpm, BP 130/85 mmHg, RR 18, O2 sat 98% on room air.  
- **Physical Exam:** Mild pallor, petechiae on upper extremities, ecchymosis over left forearm. No lymphadenopathy or organomegaly.  
- **Laboratory Results:**  
  - CBC: Hemoglobin 8.2 g/dL, Hematocrit 24.6%, Platelets 35,000/µL, WBC 120 x 10^9/L (95% blasts).  
  - Peripheral blood smear: Diffuse blasts with scant cytoplasm, no Auer rods.  
  - Bone marrow biopsy: 85% myeloid blasts (CD34+, HLA-DR+), no maturation.  
  - Genetic testing: FLT3-ITD mutation (high-risk), NPM1 wild-type, no FLT3-TKD or KIT mutations.  
  - Cytochemistry: Myeloperoxidase negative, Sudan black B negative.  
- **Imaging:** CT scan shows no extramedullary disease; brain MRI negative for CNS involvement.  
---
**Assessment (A):**  
- **Diagnosis:** Acute Myeloid Leukemia, FLT3-ITD mutation (high-risk), no evidence of extramedullary disease.  
- **Complications:** Thrombocytopenia, anemia, neutropenia. Risk of infection, bleeding, and tumor lysis syndrome.  
- **Prognostic Stratification:** High-risk due to FLT3-ITD mutation; requires aggressive induction therapy and close monitoring.  
---
**Plan (P):**  
1. **Induction Chemotherapy:**  
   - Administered **daunorubicin 60 mg/m² IV** and **cytarabine 100 mg/m² IV** (7+3 regimen) over 3 days.  
   - Monitor for neutropenic fever, bleeding, and renal function (cytarabine-induced nephrotoxicity).  
2. **Supportive Care:**  
   - **Blood Products:** Platelet transfusion (2 units) to prevent hemorrhage; packed RBCs for anemia.  
   - **Antibiotics:** Start empiric broad-spectrum antibiotics (e.g., piperacillin-tazobactam) for neutropenic fever.  
   - **Hydration &amp; Allopurinol:** IV fluids to prevent tumor lysis syndrome; allopurinol 300 mg/day.  
   - **G-CSF:** Consider recombinant G-CSF (filgrastim) to accelerate neutrophil recovery.  
3. **Monitoring:**  
   - Daily CBC, lactate dehydrogenase (LDH), and renal function tests.  
   - Repeat bone marrow aspiration in 2 weeks to assess remission.  
   - Genetic counseling for family members due to FLT3-ITD mutation.  
4. **Patient Education:**  
   - Emphasize hand hygiene, activity restrictions, and signs of infection/bleeding.  
   - Discuss potential long-term risks (e.g., infertility, secondary malignancies).  
**Next Follow-Up:**  
- Discharge plan after 7 days if neutrophil count &gt;1.0 x 10^9/L and no fever.  
- Referral to hematologic oncology for risk-adapted post-remission therapy (e.g., consolidation with idarubicin or hematopoietic stem cell transplantation).  
---  
**Signed:** [Your Name, Title]  
**Date:** [Insert Date]  
---  
**Note:** This note incorporates the patient’s clinical presentation, diagnostic workup, genetic risk factors, and tailored therapeutic plan, with emphasis on supportive care to mitigate complications. Adjustments to the regimen may be required based on response to treatment and emerging toxicities.</t>
  </si>
  <si>
    <t>**SOAP Progress Note**  
**Patient Name:** [Patient Name]  
**Date:** [Date]  
**Time:** [Time]  
---
**Subjective (S):**  
The patient is a [age]-year-old [gender] with a history of acute myeloid leukemia (AML) presenting for induction chemotherapy. The patient reports fatigue, intermittent low-grade fever (100.5°F), and easy bruising over the past 2 weeks. They note a 10-pound weight loss and occasional nosebleeds. No recent infections or gastrointestinal symptoms are reported. The patient is compliant with prior treatments and has no known allergies.  
---
**Objective (O):**  
- **Vital Signs:** Temperature 100.5°F, HR 92 bpm, BP 130/85 mmHg, RR 16, SpO₂ 98% on room air.  
- **Physical Exam:** Pallor, mild jaundice, petechiae on bilateral upper extremities, and ecchymosis on the left forearm. No lymphadenopathy. Spleen palpable at 3 cm below the costal margin. No signs of infection or organomegaly.  
- **Laboratory Results:**  
  - Hemoglobin: 8.2 g/dL (↓)  
  - Hematocrit: 26% (↓)  
  - Platelets: 25,000/µL (↓)  
  - WBC: 120 x 10⁹/L (↑, with 90% blasts on peripheral smear)  
  - LDH: 450 U/L (↑)  
  - Absolute neutrophil count: 0.1 x 10⁹/L (↓)  
- **Bone Marrow Biopsy:** 95% blasts (myeloblasts), no maturation, with **t(8;21)(q22;q12)** translocation and **FLT3-ITD mutation** detected.  
- **Genetic Risk Stratification:** High-risk due to FLT3-ITD mutation and complex karyotype (del(5q), +8).  
---
**Assessment (A):**  
- **Diagnosis:** Acute myeloid leukemia (AML), high-risk (FLT3-ITD, t(8;21), complex karyotype).  
- **Complications:** Severe pancytopenia, risk of infection, bleeding, and tumor lysis syndrome.  
- **Prognostic Factors:** FLT3-ITD mutation associated with poor prognosis; t(8;21) may indicate a more favorable response to therapy.  
---
**Plan (P):**  
1. **Therapy:**  
   - Initiate **induction chemotherapy** with **cytarabine (Ara-C) 100 mg/m² IV every 12 hours × 7 days** and **daunorubicin 60 mg/m² IV daily × 3 days**.  
   - Monitor for tumor lysis syndrome; administer **allopurinol 300 mg PO daily** and **rasburicase 0.15 mg/kg IV** if uric acid levels exceed 6 mg/dL.  
2. **Supportive Care:**  
   - **Blood transfusions:** Platelets (target 50,000–100,000/µL) and packed RBCs (Hb ≥ 9 g/dL) as needed.  
   - **Antibiotics:** Start **piperacillin/tazobactam 4.5 g IV every 6 hours** empirically for neutropenic fever.  
   - **G-CSF:** Administer **filgrastim 5 µg/kg/day SC** to mitigate neutropenia.  
   - **Hydration:** IV fluids (D5W) to maintain urine output &gt;1.5 mL/kg/hr.  
3. **Monitoring:**  
   - Daily labs: CBC, electrolytes, renal function, and uric acid.  
   - Repeat peripheral smear and bone marrow aspirate in 7 days to assess remission.  
   - Genetic counseling for family members due to hereditary predisposition (e.g., *RUNX1* mutations).  
4. **Education:**  
   - Advise patient and caregivers on signs of infection (fever, chills), bleeding (epistaxis, gum bleeding), and when to seek urgent care.  
   - Discuss potential for stem cell transplant if remission is achieved.  
**Follow-Up:**  
- Schedule for day 8 post-induction for response evaluation and consider enrolling in a FLT3 inhibitor trial (e.g., gilteritinib) if residual disease is present.  
---  
**Signed by:** [Your Name, Title]  
**Date/Time:** [Date/Time]  
---  
*Note: Adjust dosages and interventions based on patient weight, renal function, and institutional protocols.*</t>
  </si>
  <si>
    <t>SOAP Progress Note:
Subjective: Patient reports persistent fatigue and new-onset bruising.
Objective: CBC reveals pancytopenia; bone marrow biopsy shows &gt;20% myeloblasts. Flow cytometry confirms myeloid lineage. Molecular testing identifies FLT3-ITD mutation. ECOG performance status is 1.
Assessment: Newly diagnosed AML with adverse genetic risk (FLT3-ITD-positive). Currently receiving induction chemotherapy with cytarabine and daunorubicin.
Plan: Continue induction chemotherapy per protocol. Monitor for infections and bleeding. Provide transfusions as needed. Initiate infection prevention measures. Discuss fertility preservation options and provide ongoing supportive care.</t>
  </si>
  <si>
    <t>Medical-f8205c0e</t>
  </si>
  <si>
    <t>You are a gynecologic oncologist seeing a 54-year-old woman newly diagnosed with Stage IIIC high-grade serous ovarian carcinoma. Write a detailed initial management plan, including diagnostic confirmation, surgical approach, adjuvant therapy, genetic testing, and plans for follow-up.</t>
  </si>
  <si>
    <t>**Initial Management Plan for 54-Year-Old Woman with Stage IIIC High-Grade Serous Ovarian Carcinoma**
---
### **1. Diagnostic Confirmation**  
**Goals:** Confirm diagnosis, assess tumor burden, and stage disease accurately.  
- **Imaging Studies:**  
  - **CT Scan (Abdomen and Pelvis):** Evaluate extent of disease, including peritoneal involvement, retroperitoneal lymph node status, and ascites.  
  - **PET-CT (if indicated):** Assess metabolic activity of tumors and detect occult metastases.  
- **Laboratory Tests:**  
  - **CA-125 Levels:** Confirm elevated levels (common in high-grade serous carcinoma).  
  - **Complete Blood Count (CBC) and Liver Function Tests (LFTs):** Assess baseline organ function.  
- **Biopsy:**  
  - Confirm histology (high-grade serous carcinoma) via tissue sampling during surgery or diagnostic laparoscopy if preoperative staging is uncertain.  
- **Tumor Markers:**  
  - Evaluate HE4 (human epididymis protein 4) and other markers to guide response monitoring.  
---
### **2. Surgical Approach**  
**Goals:** Achieve optimal cytoreduction (residual tumor &lt;1 cm) and complete staging.  
- **Surgical Team:**  
  - **Gynecologic Oncologist:** Lead the procedure to ensure adherence to standards of care.  
- **Surgical Procedure:**  
  - **Debulking Surgery (Cytoreductive Surgery):**  
    - **Total Hysterectomy + Bilateral Salpingo-Oophorectomy (BSO):** Remove uterus, both ovaries, and fallopian tubes.  
    - **Omentectomy:** Remove the omentum (fatty tissue covering abdominal organs).  
    - **Retroperitoneal Lymph Node Dissection:** Remove lymph nodes in the retroperitoneum if involved.  
    - **Peritoneal Biopsy:** Sample peritoneal surfaces for microscopic metastases.  
    - **Ascites Management:** Drain ascites if present.  
  - **Fertility-Sparing Consideration:** Not applicable due to Stage IIIC and aggressive disease.  
- **Postoperative Care:**  
  - Monitor for complications (e.g., infection, bleeding).  
  - Initiate adjuvant therapy within 6–8 weeks post-surgery.  
---
### **3. Adjuvant Therapy**  
**Goals:** Eradicate residual cancer cells and prevent recurrence.  
- **Chemotherapy Regimen:**  
  - **Platinum-Based Combination:**  
    - **Carboplatin + Paclitaxel** (every 3 weeks for 6 cycles).  
    - **Alternative Regimens:** Consider if carboplatin is contraindicated (e.g., cisplatin).  
  - **Bevacizumab (if applicable):**  
    - **Combination Therapy:** Add bevacizumab (Avastin) to carboplatin/paclitaxel in select cases (e.g., high-risk patients or those with poor cytoreduction).  
    - **Duration:** Continue until disease progression or toxicity.  
- **Timing:**  
  - Start chemotherapy within 6–8 weeks of surgery to minimize recurrence risk.  
- **Supportive Care:**  
  - **Anti-emetics:** Manage chemotherapy-induced nausea.  
  - **Neutropenia Prophylaxis:** Use G-CSF if neutropenia risk is high.  
  - **Nutritional Support:** Address anorexia or cachexia with dietary counseling.  
---
### **4. Genetic Testing**  
**Goals:** Identify hereditary risk and guide future management.  
- **Testing Indications:**  
  - Mandatory for all patients with high-grade serous carcinoma.  
  - Consider even without family history due to germline mutation risk.  
- **Tests to Perform:**  
  - **Germline BRCA1/BRCA2 Mutation Testing:** Assess risk for ovarian, breast, and other cancers.  
  - **Lynch Syndrome Panel (MLH1, MSH2, MSH6, PMS2):** Screen for hereditary colorectal and endometrial cancer risks.  
  - **Other Syndromes:** Consider testing for TP53 (Li-Fraumeni syndrome) or other rare hereditary conditions.  
- **Results Interpretation:**  
  - **Positive BRCA Mutation:** Enroll in PARP inhibitor trials for maintenance therapy (e.g., olaparib, rucaparib).  
  - **Lynch Syndrome:** Recommend colonoscopies and endometrial surveillance.  
  - **Genetic Counseling:** Refer to a genetic counselor for risk assessment and family planning.  
---
### **5. Follow-Up Plan**  
**Goals:** Monitor for recurrence, manage side effects, and provide psychosocial support.  
- **Post-Treatment Monitoring:**  
  - **CA-125 Levels:** Monthly for first 12 months, then every 3–6 months.  
  - **Imaging:** CT scan every 3–6 months for first 2 years, then annually.  
  - **Symptom Monitoring:** Assess for ascites, abdominal pain, or weight loss.  
- **Long-Term Surveillance:**  
  - **Annual Pelvic Exam and Pelvic Ultrasound:** For early detection of recurrence.  
  - **CA-125 and Imaging:** Continue every 6 months for 5 years post-treatment.  
- **Psychosocial Support:**  
  - Referral to oncology social worker or counselor for emotional support.  
  - Address fertility concerns (if applicable) and discuss risk-reducing surgeries (e.g., salpingo-oophorectomy) for BRCA carriers.  
---
### **6. Multidisciplinary Team Involvement**  
- **Gynecologic Oncologist:** Lead surgical and treatment planning.  
- **Medical Oncologist:** Manage chemotherapy and targeted therapies.  
- **Genetic Counselor:** Guide hereditary risk assessment and family planning.  
- **Radiologist:** Interpret imaging for staging and follow-up.  
- **Nutritionist:** Address dietary needs and manage treatment-related side effects.  
- **Psychologist/Social Worker:** Provide emotional and practical support.  
---
### **7. Special Considerations**  
- **Performance Status:** Ensure patient is fit for surgery and chemotherapy.  
- **Neoadjuvant Chemotherapy:** Consider if tumor burden is too extensive for primary debulking (e.g., &gt;10 cm residual disease).  
- **Clinical Trials:** Enroll in trials for novel therapies (e.g., PARP inhibitors, immunotherapy).  
- **Quality of Life:** Balance aggressive treatment with supportive care to minimize morbidity.  
---
**Conclusion:** This plan emphasizes a comprehensive, multidisciplinary approach to optimize outcomes for a Stage IIIC high-grade serous ovarian carcinoma patient. Early and aggressive intervention, combined with genetic counseling and long-term surveillance, is critical to improving survival and quality of life.</t>
  </si>
  <si>
    <t>**Initial Management Plan for 54-Year-Old Woman with Stage IIIC High-Grade Serous Ovarian Carcinoma**
---
### **1. Diagnostic Confirmation**
- **Imaging**:  
  - **CT Scan (Abdomen and Pelvis)**: Confirm extent of disease (peritoneal involvement, lymph node metastases, and hepatic involvement).  
  - **PET-CT** (if indicated): Assess metabolic activity of lesions to differentiate between benign and malignant nodes.  
  - **MRI** (if needed): Evaluate pelvic and rectal involvement.  
- **Tumor Markers**:  
  - **CA-125** (baseline level) and **HE4** to assess tumor burden. Note: CA-125 is not diagnostic but useful for monitoring response.  
- **Biopsy**:  
  - Confirm diagnosis via **laparoscopic biopsy** or **core needle biopsy** if preoperative staging is uncertain.  
  - **Sentinel Lymph Node Biopsy** (if feasible) to guide lymphadenectomy.  
---
### **2. Surgical Approach (Debulking Surgery)**  
**Goal**: Achieve optimal cytoreduction (≤1 cm residual disease).  
- **Surgeon**: Gynecologic oncologist with expertise in ovarian cancer.  
- **Procedure**:  
  - **Total Hysterectomy, Bilateral Salpingo-Oophorectomy**: Remove uterus, both ovaries, fallopian tubes.  
  - **Omentectomy**: Remove the greater omentum.  
  - **Peritoneal Biopsy**: Obtain biopsies from all areas of peritoneal involvement (e.g., cul-de-sac, liver surface).  
  - **Lymphadenectomy**: Selective pelvic and para-aortic lymph node dissection.  
  - **Cystectomy**: Remove large pelvic masses if feasible.  
- **Postoperative Care**:  
  - Monitor for complications (e.g., bowel obstruction, infection).  
  - Consider **neoadjuvant chemotherapy** if tumors are &gt;10 cm or if surgery is not feasible due to comorbidities.  
---
### **3. Adjuvant Therapy (Chemotherapy)**  
**Regimen**:  
- **Platinum-Based Combination Chemotherapy**:  
  - **Carboplatin + Paclitaxel** (standard for high-grade serous).  
  - **Duration**: 6 cycles (every 3 weeks).  
- **Alternative Options**:  
  - **Nab-Paclitaxel** (if carboplatin is contraindicated).  
  - **Bevacizumab** (if patient is eligible for bevacizumab-based therapy, e.g., in combination with carboplatin/paclitaxel).  
- **Timing**: Start chemotherapy 4–6 weeks post-surgery.  
- **Supportive Care**:  
  - Antiemetics for nausea.  
  - Prophylactic antibiotics for neutropenia.  
  - Monitor for neuropathy with paclitaxel.  
---
### **4. Genetic Testing**  
- **Germline Testing**:  
  - **BRCA1/BRCA2** (blood or saliva sample).  
  - **Lynch Syndrome (MLH1, MSH2, MSH6, PMS2)**: Consider if family history suggests hereditary cancer.  
- **Somatic Testing**:  
  - **Tumor Tissue Analysis**: Test for **BRCA1/2 mutations**, **homologous recombination deficiency (HRD)**, **microsatellite instability (MSI)**, **MMR defects**, and **NTRK gene fusions**.  
  - **Tumor Mutational Burden (TMB)** and **HER2 expression** (if applicable).  
- **Clinical Implications**:  
  - **BRCA Mutation**: Guide **maintenance therapy** (e.g., PARP inhibitors like olaparib, rucaparib).  
  - **HRD-Positive Tumor**: Consider PARP inhibitors regardless of BRCA status.  
  - **Lynch Syndrome**: Referral to genetic counseling for family screening.  
---
### **5. Follow-Up Plan**  
- **Monitoring for Recurrence**:  
  - **CA-125 Levels**: Every 3 months for first 12 months, then every 6 months for 2 years.  
  - **Imaging**:  
    - **CT Scan** every 3–6 months for first 2 years.  
    - **PET-CT** if CA-125 rises or symptoms suggest recurrence.  
- **Symptom Monitoring**:  
  - Watch for new abdominal pain, bloating, or ascites.  
  - Screen for **bowel obstruction** or **pleural effusion**.  
- **Psychosocial Support**:  
  - Refer to **oncology social worker** for emotional support.  
  - **Genetic Counseling**: If germline mutations are identified.  
- **Nutritional Support**:  
  - Refer to **dietitian** to address treatment-related side effects (e.g., anorexia, malnutrition).  
---
### **6. Multidisciplinary Team Involvement**  
- **Medical Oncology**: For chemotherapy and maintenance therapy decisions.  
- **Pathology**: For grading, molecular profiling, and biomarker analysis.  
- **Radiology**: For imaging interpretation and follow-up.  
- **Genetic Counseling**: For family history assessment and hereditary cancer risk.  
- **Palliative Care**: Early involvement to manage symptoms and quality of life.  
---
### **7. Prognostic Considerations**  
- **Stage IIIC** has a 5-year survival rate of ~15–20%, but outcomes improve with optimal debulking and platinum-based chemotherapy.  
- **PARP Inhibitors**: Consider for BRCA-mutated or HRD-positive patients as maintenance therapy after first-line chemotherapy.  
- **Clinical Trials**: Evaluate eligibility for novel therapies (e.g., immunotherapy, targeted agents).  
---
This plan balances aggressive treatment with supportive care, prioritizing molecular profiling to tailor therapy and improve outcomes. Regular multidisciplinary collaboration ensures comprehensive management.</t>
  </si>
  <si>
    <t>For this 54-year-old woman with newly diagnosed Stage IIIC high-grade serous ovarian carcinoma, the initial management plan would include the following steps:
1. Diagnostic Confirmation: Confirm the diagnosis through a combination of pelvic examination, imaging studies (CT, MRI, or PET scan to assess disease extent), and histopathologic analysis of biopsy specimens. Blood tests, including a complete blood count, chemistry profile, liver function tests, and tumor markers such as CA-125, should be obtained.
2. Surgical Approach: Proceed with surgical staging and maximal cytoreductive (debulking) surgery, which typically involves total hysterectomy with bilateral salpingo-oophorectomy and removal of all visible disease. The goal is to achieve no gross residual disease, as this is associated with improved outcomes. The procedure should be performed by a gynecologic oncologist.
3. Adjuvant Therapy: Following surgery, initiate adjuvant chemotherapy with a combination of paclitaxel and carboplatin, which is the standard regimen for advanced-stage ovarian cancer. The addition of bevacizumab may be considered based on the extent of disease and patient comorbidities. Maintenance therapy with a PARP inhibitor (such as olaparib) should be considered, particularly if BRCA mutation or homologous recombination deficiency (HRD) is identified.
4. Genetic Testing: Order comprehensive genetic testing for germline and somatic BRCA1/2 mutations and other hereditary cancer syndromes (such as Lynch syndrome), as results may influence treatment decisions and provide important information for familial risk assessment.
5. Follow-up: Establish a surveillance plan that includes regular physical and pelvic examinations, monitoring of CA-125 or other relevant tumor markers, and periodic imaging as clinically indicated. Ongoing coordination with the multidisciplinary care team and patient education regarding symptoms of recurrence are essential.
This approach aligns with current guidelines and evidence for the management of advanced high-grade serous ovarian carcinoma.</t>
  </si>
  <si>
    <t>Medical-42f6bec1</t>
  </si>
  <si>
    <t>Transform the clinical facts for recurrent platinum-resistant epithelial ovarian cancer into a formal oncology referral letter, highlighting diagnostic findings, prior treatments, and rationale for advanced therapies or clinical trial consideration.</t>
  </si>
  <si>
    <t>**[Hospital Letterhead]**  
**[Date]**  
**To:**  
[Receiving Oncology Team Name]  
[Institution Name]  
[Address]  
[City, State, ZIP Code]  
**From:**  
[Referring Physician Name]  
[Hospital Name]  
[Address]  
[City, State, ZIP Code]  
[Phone Number] | [Email Address]  
**Subject:** Referral for Advanced Therapeutic Management of Recurrent Platinum-Resistant Epithelial Ovarian Cancer  
Dear [Recipient’s Name/Title],  
I am writing to formally refer **[Patient Full Name]**, a **[Patient Age]**-year-old **[Patient Gender]**, for specialized care and advanced therapeutic options for her recurrent platinum-resistant epithelial ovarian cancer. Below are the key clinical details and rationale for this referral:  
---
### **1. Diagnostic Findings**  
- **Primary Diagnosis:** Epithelial ovarian cancer (high-grade serous carcinoma), initially staged as **[Initial Stage, e.g., IIIc]**.  
- **Recurrence:** Confirmed by **[imaging modality, e.g., PET-CT, MRI]** showing progressive disease in **[specific sites, e.g., peritoneal nodules, omentum]**.  
- **Biomarker Testing:**  
  - **BRCA1/2 mutations:** [Positive/Negative]  
  - **Homologous Recombination Deficiency (HRD):** [Status]  
  - **Microsatellite Instability (MSI):** [Status]  
  - **Tumor Mutational Burden (TMB):** [Status]  
  - **Folate Receptor Alpha (FRα):** [Positive/Negative]  
  - **NTRK gene fusions:** [Status]  
---
### **2. Prior Treatments**  
- **First-Line Therapy:**  
  - **Chemotherapy:** Paclitaxel + carboplatin (6 cycles), administered every 3 weeks.  
  - **Targeted Therapy:** Bevacizumab (Avastin) added to chemotherapy.  
- **Second-Line Therapy:**  
  - **Chemotherapy:** [Specify regimen, e.g., topotecan + carboplatin] due to progressive disease within 6 months of initial platinum-based treatment.  
  - **Immunotherapy:** Pembrolizumab (Keytruda) initiated for PD-L1–positive disease.  
- **Response:** Disease progression despite platinum-based therapy, with recurrence occurring **[timeframe, e.g., &lt;6 months]** post-initial treatment.  
---
### **3. Rationale for Referral**  
Given the platinum-resistant nature of the disease and the lack of response to standard therapies, the patient requires a multidisciplinary approach to explore advanced treatment options. Key considerations include:  
- **Non-Platinum Chemotherapy:**  
  - Agents such as **liposomal doxorubicin**, **gemcitabine**, or **docetaxel** may be considered, though efficacy data remains limited.  
- **Targeted Therapies:**  
  - **Mirvetuximab soravtansine-gynx (Elahere):** Preferred for FRα-positive tumors.  
  - **PARP Inhibitors:** Considered if BRCA mutations or HRD are confirmed, though maintenance therapy may be limited due to prior platinum exposure.  
- **Immunotherapy:**  
  - Pembrolizumab or other checkpoint inhibitors may be explored if biomarkers (e.g., TMB-H, MSI-H/dMMR) are present.  
- **Clinical Trials:**  
  - The patient is a candidate for investigational therapies targeting **[specific biomarkers, e.g., FRα, TMB-H]** or novel combinations.  
---
### **4. Additional Requests**  
- **Biomarker Reassessment:** If not already completed, confirm BRCA, HRD, and TMB status to guide targeted therapy selection.  
- **Multidisciplinary Evaluation:** Involvement of medical oncology, hematology, and radiology to optimize treatment planning.  
- **Supportive Care:** Coordination of palliative care and symptom management to improve quality of life.  
---
### **5. Contact Information**  
Please feel free to contact me directly at [Phone Number] or [Email Address] for further clarification or to discuss the patient’s case.  
Thank you for your attention to this urgent referral. I look forward to your prompt response and collaboration in providing the best possible care for this patient.  
Sincerely,  
**[Referring Physician Full Name]**  
**[Referring Physician Title]**  
**[Hospital Name]**  
**[Phone Number]** | **[Email Address]**  
---  
**Enclosures:**  
- Copy of imaging reports  
- Biomarker test results  
- Treatment summary and response history  
---  
**Note:** This letter is intended for clinical use and should be reviewed by the receiving institution’s medical team prior to patient care.</t>
  </si>
  <si>
    <t>**[Hospital Letterhead]**  
**[Hospital Name]**  
**[Address]**  
**[City, State, ZIP Code]**  
**[Phone Number]**  
**[Email Address]**  
**[Date]**  
**To:**  
**[Receiving Oncology Department Name]**  
**[Hospital/Institution Name]**  
**[Address]**  
**[City, State, ZIP Code]**  
**Subject:** Referral for Advanced Therapies and Clinical Trial Evaluation for Recurrent Platinum-Resistant Epithelial Ovarian Cancer  
**Dear [Receiving Oncologist’s Name/Team],**  
I am writing to formally refer [Patient’s Full Name], a [Patient’s Age]-year-old [Patient’s Gender], with a history of epithelial ovarian cancer, for multidisciplinary evaluation and consideration of advanced therapeutic options, including clinical trial participation. Below are the key clinical details to guide your assessment:  
---
### **1. Diagnostic Findings**  
- **Primary Diagnosis:** High-grade serous carcinoma of the ovary (confirmed by histopathology and immunohistochemistry).  
- **Stage at Diagnosis:** [Insert initial staging, e.g., Stage IIIc].  
- **Recurrence:** Recurrent disease with platinum resistance, defined as:  
  - Progressive disease within 6 months of completing platinum-based chemotherapy (last treatment: [Insert date]).  
  - No objective response to prior platinum-based therapy (carboplatin/paclitaxel).  
- **Imaging:** [Insert relevant imaging findings, e.g., CT/MRI showing residual masses, ascites, or metastases].  
- **Biomarker Testing:**  
  - BRCA1/2 mutation status: [Insert result, e.g., BRCA1 mutation positive].  
  - Homologous recombination deficiency (HRD) status: [Insert result, e.g., HRD-positive].  
  - Microsatellite instability (MSI) and mismatch repair (MMR) status: [Insert result, e.g., MSI-stable, MMR-proficient].  
  - Folate receptor alpha (FRα) expression: [Insert result, e.g., FRα-positive].  
---
### **2. Prior Treatments**  
- **Surgical Debulking:** [Insert date] – [Describe procedure, e.g., optimal debulking surgery with removal of all visible disease].  
- **Initial Chemotherapy:**  
  - Regimen: Carboplatin + paclitaxel (every 3 weeks).  
  - Duration: [Insert number of cycles].  
  - Response: Complete remission (CR) achieved, with no evidence of disease (NED) at [Insert date].  
- **Recurrence:**  
  - Progressive disease detected on [Insert date] (e.g., CA-125 elevation, imaging).  
  - No response to salvage platinum-based chemotherapy (last attempt: [Insert date]).  
---
### **3. Rationale for Advanced Therapies**  
Given the platinum-resistant nature of the disease and the patient’s biomarker profile, the following therapeutic options are being considered:  
**A. Non-Platinum Chemotherapy:**  
- **Regimens:** Topotecan, liposomal doxorubicin, or gemcitabine-based combinations.  
- **Rationale:** These agents may demonstrate efficacy in platinum-resistant settings, though response rates are variable.  
**B. Targeted Therapies:**  
- **Mirvetuximab soravtansine-gynx (Elahere):**  
  - **Indication:** FRα-positive tumors.  
  - **Rationale:** A folate receptor-targeted antibody-drug conjugate with demonstrated activity in platinum-resistant ovarian cancer.  
- **PARP Inhibitors (if applicable):**  
  - **Consideration:** If BRCA1/2 mutations or HRD status are confirmed, but the patient has not yet received PARP inhibitor therapy.  
**C. Immunotherapy:**  
- **Pembrolizumab (Keytruda):**  
  - **Indication:** PD-L1–positive or TMB-H/MSI-H/dMMR tumors.  
  - **Rationale:** Immune checkpoint inhibition may offer durable responses in select biomarker-positive patients.  
**D. Clinical Trial Participation:**  
- **Priority:** Given the lack of standard therapeutic options for platinum-resistant disease, enrollment in a clinical trial is strongly recommended.  
- **Eligibility:** The patient is currently [Insert status, e.g., “eligible for trials evaluating novel ADCs, immunotherapies, or combination regimens”].  
---
### **4. Request for Multidisciplinary Evaluation**  
We kindly request a multidisciplinary team assessment, including:  
- **Medical Oncology:** To evaluate advanced therapeutic options and clinical trial eligibility.  
- **Hematopathology:** To confirm biomarker results and guide targeted therapy selection.  
- **Radiology:** To confirm imaging findings and monitor response to treatment.  
- **Clinical Trials Coordinator:** To expedite enrollment in appropriate trials.  
---
### **5. Next Steps**  
- Please confirm the availability of biomarker results (BRCA, HRD, FRα, etc.) for treatment planning.  
- If further testing is required, please advise on the appropriate next steps.  
- Provide guidance on the most suitable clinical trials for this patient’s profile.  
Thank you for your prompt attention to this referral. Please do not hesitate to contact us for additional information or clarification.  
**Sincerely,**  
**[Your Full Name]**  
**[Your Title/Position]**  
**[Hospital/Organization Name]**  
**[Contact Information]**  
---  
**Attachments:**  
- Copy of pathology report  
- Imaging reports (CT/MRI)  
- Biomarker test results  
- Prior treatment summary  
---  
**Note:** This letter is intended for clinical use and should be reviewed by the receiving institution’s medical team prior to patient management.</t>
  </si>
  <si>
    <t>Dear Colleague,
I am referring Ms. Jane Doe, a 62-year-old woman with a history of epithelial ovarian cancer, initially diagnosed as Stage IIIB high-grade serous carcinoma. She underwent primary debulking surgery (total abdominal hysterectomy and bilateral salpingo-oophorectomy) followed by adjuvant chemotherapy with paclitaxel and carboplatin. She achieved an initial remission; however, she developed symptomatic recurrence within six months of completing platinum-based therapy, meeting criteria for platinum-resistant disease. Her presenting symptoms included abdominal discomfort and bloating. Recent imaging with CT and PET scans demonstrates multifocal peritoneal disease without evidence of extra-abdominal metastases. Tumor biomarker analysis reveals folate receptor alpha (FRα) positivity, while BRCA mutation testing is negative. Given her platinum-resistant status, standard platinum-based regimens are no longer effective. Current guidelines recommend non-platinum chemotherapy as the next line of treatment, with the addition of bevacizumab (Avastin) as a preferred option. Furthermore, due to FRα positivity, she is a candidate for targeted therapy with mirvetuximab soravtansine-gynx (Elahere), an antibody-drug conjugate. Considering her disease characteristics and biomarker profile, I am seeking your expertise regarding optimal sequencing of non-platinum chemotherapy, the role of bevacizumab, and the appropriateness of initiating mirvetuximab soravtansine-gynx. Enrollment in a clinical trial is also under active consideration, in line with recommendations for recurrent or persistent ovarian cancer. Please advise on advanced therapeutic options and potential trial opportunities.
Sincerely,
Dr. Smith</t>
  </si>
  <si>
    <t>Medical-f581f48d</t>
  </si>
  <si>
    <t>As a medical intern, create a concise SOAP (Subjective, Objective, Assessment, Plan) note for a patient with suspected ovarian cancer, integrating presenting symptoms, diagnostic findings, risk factors, and initial management steps.</t>
  </si>
  <si>
    <t>**SOAP Note: Suspected Ovarian Cancer**  
**Subjective (S):**  
- 58-year-old female presents with progressive bloating, pelvic discomfort, and early satiety for 3 months. Symptoms worsen with meals; no relief with dietary changes.  
- History of bilateral ovarian cysts 5 years ago; no prior surgery.  
- Family history: Mother and sister with breast and ovarian cancer; BRCA1 mutation confirmed via genetic testing.  
- No weight loss, fatigue, or changes in bowel/bladder habits.  
**Objective (O):**  
- **Physical Exam:** Abdominal exam reveals mild distension; palpable, irregular mass in left adnexa (10 cm), non-tender. Pelvic exam shows ascites (2+).  
- **Imaging:** Transvaginal ultrasound: 12 cm complex ovarian mass with solid components; no clear margins. CT abdomen/pelvis: enlarged para-aortic lymph nodes (≥1 cm); no distant metastasis.  
- **Lab:** Elevated CA-125 (120 U/mL [ref &lt;35]); normal CBC, electrolytes, and liver function tests.  
- **Biopsy:** Diagnostic laparoscopy with biopsy shows high-grade serous carcinoma (HGSC).  
**Assessment (A):**  
- **Primary Diagnosis:** High-grade serous ovarian carcinoma (Stage IIIC, based on imaging and biopsy).  
- **Differential Diagnoses:** Endometriosis, ovarian torsion, or benign cystic teratoma.  
- **Risk Factors:** Family history of BRCA1 mutation, advanced age, and prior ovarian cysts.  
**Plan (P):**  
1. **Referral:** Immediate consultation with gynecologic oncologist for staging and surgical planning (debulking).  
2. **Genetic Counseling:** Confirm BRCA1 status; discuss risk-reduction strategies (e.g., risk-reducing salpingo-oophorectomy).  
3. **Imaging:** PET-CT to assess for residual disease or metastasis.  
4. **Therapy:** Initiate neoadjuvant chemotherapy (e.g., carboplatin + paclitaxel) if surgery is contraindicated.  
5. **Supportive Care:** Refer to oncology nutritionist and palliative care team for symptom management and psychosocial support.  
6. **Follow-Up:** Monitor CA-125 levels; schedule multidisciplinary team (MDT) review for treatment optimization.  
**Key Considerations:**  
- Document family history and genetic testing results in electronic medical record (EMR).  
- Educate patient on signs of complications (e.g., bowel obstruction, ascites progression).  
- Coordinate with genetic counseling for at-risk family members.</t>
  </si>
  <si>
    <t>**SOAP Note: Suspected Ovarian Cancer**  
**Subjective (S):**  
- 58-year-old female presents with 3-week history of persistent bloating, pelvic pressure, and early satiety.  
- Reports urinary urgency and intermittent lower abdominal pain.  
- Family history: Maternal aunt with BRCA1 mutation and ovarian cancer; no prior gynecologic surgery.  
- No menorrhagia or postmenopausal bleeding.  
**Objective (O):**  
- Physical exam: Mild abdominal distension; no palpable masses. Pelvic exam reveals mild tenderness but no obvious masses.  
- Lab results: Elevated CA-125 (120 U/mL; normal &lt;35).  
- Imaging: Transvaginal ultrasound shows a 6-cm complex ovarian mass with solid components; no ascites.  
- Family history: BRCA1 mutation confirmed in maternal relative.  
**Assessment (A):**  
- **Primary Diagnosis:** Suspected epithelial ovarian cancer (high-grade serous, given age and BRCA risk).  
- **Differential Diagnoses:** Ovarian cyst, endometriosis, pelvic inflammatory disease.  
- **Key Risk Factors:** Family history of BRCA1 mutation, advanced age, persistent symptoms.  
**Plan (P):**  
1. **Diagnostic Workup:**  
   - Repeat CA-125 and tumor markers (HE4).  
   - Contrast-enhanced CT of abdomen/pelvis to assess for metastasis.  
   - Refer for genetic counseling/BRCA testing if not already completed.  
2. **Imaging:**  
   - Schedule pelvic MRI if ultrasound inconclusive.  
3. **Management:**  
   - Initiate referral to gynecologic oncology for staging and multidisciplinary discussion.  
   - Consider preoperative biopsy (laparoscopy) if surgery is planned.  
   - Monitor for complications (e.g., ascites, bowel obstruction).  
4. **Patient Education:**  
   - Discuss risks of ovarian cancer, role of BRCA testing, and potential for fertility preservation.  
   - Address symptom management for bloating and pain.  
**Follow-Up:**  
- Schedule outpatient follow-up in 1 week for test results and specialist consultation.  
- Document in electronic health record (EHR) and ensure care team communication.  
---  
*Note: Adjust based on evolving findings and institutional protocols.*</t>
  </si>
  <si>
    <t>S: Patient reports persistent bloating, pelvic pain, and trouble eating with early satiety for the past two months. She also notes increased urinary urgency. Family history is notable for a mother with breast cancer.
O: Physical exam reveals abdominal distension and tenderness. Pelvic ultrasound shows a complex ovarian mass. CA-125 is elevated. CT scan demonstrates peritoneal implants. No evidence of distant metastases.
A: Suspected advanced epithelial ovarian cancer, likely high-grade serous subtype, in a patient with significant family history (possible BRCA-related risk).
P: Plan includes further diagnostic evaluation with biopsy and referral for genetic testing (BRCA, Lynch syndrome). Surgical staging and cytoreductive surgery are indicated. Initiate multidisciplinary discussion for adjuvant chemotherapy (paclitaxel and carboplatin) and consider maintenance therapy based on biomarker results.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</si>
</sst>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theme="1"/>
      <name val="Arial"/>
    </font>
    <font>
      <sz val="11.0"/>
      <color theme="1"/>
      <name val="Calibri"/>
    </font>
    <font>
      <color theme="1"/>
      <name val="Calibri"/>
      <scheme val="minor"/>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Font="1"/>
    <xf borderId="0" fillId="0" fontId="4" numFmtId="0" xfId="0" applyFont="1"/>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1000" sheet="Predictions"/>
  </cacheSource>
  <cacheFields>
    <cacheField name="Whether answer semantically changes" numFmtId="0">
      <sharedItems containsBlank="1">
        <s v="no change"/>
        <s v="change"/>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1:G1000" sheet="Predictions"/>
  </cacheSource>
  <cacheFields>
    <cacheField name="Plausibility change" numFmtId="0">
      <sharedItems containsBlank="1">
        <s v="No difference (both plausible)"/>
        <s v="Implausible to plausible"/>
        <s v="Plausible to implausible"/>
        <s v="No difference (both implausibl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Change Count" cacheId="0" dataCaption="" compact="0" compactData="0">
  <location ref="A3:B7" firstHeaderRow="0" firstDataRow="1" firstDataCol="0"/>
  <pivotFields>
    <pivotField name="Whether answer semantically changes" axis="axisRow" dataField="1" compact="0" outline="0" multipleItemSelectionAllowed="1" showAll="0">
      <items>
        <item sd="0" x="1"/>
        <item sd="0" x="0"/>
        <item sd="0" x="2"/>
        <item t="default"/>
      </items>
    </pivotField>
  </pivotFields>
  <rowFields>
    <field x="0"/>
  </rowFields>
  <dataFields>
    <dataField name="Count of Whether answer semantically changes" fld="0" subtotal="count" baseField="0"/>
  </dataFields>
</pivotTableDefinition>
</file>

<file path=xl/pivotTables/pivotTable2.xml><?xml version="1.0" encoding="utf-8"?>
<pivotTableDefinition xmlns="http://schemas.openxmlformats.org/spreadsheetml/2006/main" name="Correctness Count" cacheId="1" dataCaption="" compact="0" compactData="0">
  <location ref="A3:B9" firstHeaderRow="0" firstDataRow="1" firstDataCol="0"/>
  <pivotFields>
    <pivotField name="Plausibility change" axis="axisRow" dataField="1" compact="0" outline="0" multipleItemSelectionAllowed="1" showAll="0">
      <items>
        <item x="0"/>
        <item x="1"/>
        <item x="2"/>
        <item x="3"/>
        <item sd="0" x="4"/>
        <item t="default"/>
      </items>
    </pivotField>
  </pivotFields>
  <rowFields>
    <field x="0"/>
  </rowFields>
  <dataFields>
    <dataField name="Count of plausibility chang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41.14"/>
    <col customWidth="1" min="3" max="26" width="8.71"/>
  </cols>
  <sheetData>
    <row r="1" ht="14.25" customHeight="1"/>
    <row r="2" ht="14.25" customHeight="1"/>
    <row r="3" ht="14.25" customHeight="1"/>
    <row r="4" ht="14.25" customHeight="1"/>
    <row r="5" ht="14.25" customHeight="1"/>
    <row r="6" ht="14.25" hidden="1"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24.86"/>
    <col customWidth="1" min="3" max="26" width="8.71"/>
  </cols>
  <sheetData>
    <row r="1" ht="14.25" customHeight="1"/>
    <row r="2" ht="14.25" customHeight="1"/>
    <row r="3" ht="14.25" customHeight="1"/>
    <row r="4" ht="14.25" hidden="1"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4" width="35.0"/>
    <col customWidth="1" min="5" max="7" width="40.0"/>
    <col customWidth="1" min="8" max="26" width="8.57"/>
  </cols>
  <sheetData>
    <row r="1" ht="30.75" customHeight="1">
      <c r="A1" s="1" t="s">
        <v>0</v>
      </c>
      <c r="B1" s="1" t="s">
        <v>1</v>
      </c>
      <c r="C1" s="1" t="s">
        <v>2</v>
      </c>
      <c r="D1" s="1" t="s">
        <v>3</v>
      </c>
      <c r="E1" s="1" t="s">
        <v>4</v>
      </c>
      <c r="F1" s="1" t="s">
        <v>5</v>
      </c>
      <c r="G1" s="2" t="s">
        <v>6</v>
      </c>
    </row>
    <row r="2" ht="30.75" customHeight="1">
      <c r="A2" s="3" t="s">
        <v>7</v>
      </c>
      <c r="B2" s="3" t="s">
        <v>8</v>
      </c>
      <c r="C2" s="3" t="s">
        <v>9</v>
      </c>
      <c r="D2" s="3" t="s">
        <v>9</v>
      </c>
      <c r="E2" s="3" t="s">
        <v>10</v>
      </c>
      <c r="F2" s="3" t="s">
        <v>11</v>
      </c>
      <c r="G2" s="4" t="s">
        <v>12</v>
      </c>
    </row>
    <row r="3" ht="30.75" customHeight="1">
      <c r="A3" s="3" t="s">
        <v>13</v>
      </c>
      <c r="B3" s="3" t="s">
        <v>14</v>
      </c>
      <c r="C3" s="3" t="s">
        <v>15</v>
      </c>
      <c r="D3" s="3" t="s">
        <v>16</v>
      </c>
      <c r="E3" s="3" t="s">
        <v>17</v>
      </c>
      <c r="F3" s="3" t="s">
        <v>18</v>
      </c>
      <c r="G3" s="4" t="s">
        <v>19</v>
      </c>
    </row>
    <row r="4" ht="30.75" customHeight="1">
      <c r="A4" s="3" t="s">
        <v>20</v>
      </c>
      <c r="B4" s="3" t="s">
        <v>21</v>
      </c>
      <c r="C4" s="3" t="s">
        <v>22</v>
      </c>
      <c r="D4" s="3" t="s">
        <v>23</v>
      </c>
      <c r="E4" s="3" t="s">
        <v>24</v>
      </c>
      <c r="F4" s="3" t="s">
        <v>11</v>
      </c>
      <c r="G4" s="4" t="s">
        <v>12</v>
      </c>
    </row>
    <row r="5" ht="30.75" customHeight="1">
      <c r="A5" s="3" t="s">
        <v>25</v>
      </c>
      <c r="B5" s="3" t="s">
        <v>26</v>
      </c>
      <c r="C5" s="3" t="s">
        <v>27</v>
      </c>
      <c r="D5" s="3" t="s">
        <v>27</v>
      </c>
      <c r="E5" s="3" t="s">
        <v>28</v>
      </c>
      <c r="F5" s="3" t="s">
        <v>11</v>
      </c>
      <c r="G5" s="4" t="s">
        <v>12</v>
      </c>
    </row>
    <row r="6" ht="30.75" customHeight="1">
      <c r="A6" s="3" t="s">
        <v>29</v>
      </c>
      <c r="B6" s="3" t="s">
        <v>30</v>
      </c>
      <c r="C6" s="3" t="s">
        <v>32</v>
      </c>
      <c r="D6" s="3" t="s">
        <v>34</v>
      </c>
      <c r="E6" s="3" t="s">
        <v>35</v>
      </c>
      <c r="F6" s="3" t="s">
        <v>18</v>
      </c>
      <c r="G6" s="4" t="s">
        <v>37</v>
      </c>
    </row>
    <row r="7" ht="30.75" customHeight="1">
      <c r="A7" s="3" t="s">
        <v>38</v>
      </c>
      <c r="B7" s="3" t="s">
        <v>39</v>
      </c>
      <c r="C7" s="3" t="s">
        <v>40</v>
      </c>
      <c r="D7" s="3" t="s">
        <v>42</v>
      </c>
      <c r="E7" s="3" t="s">
        <v>43</v>
      </c>
      <c r="F7" s="3" t="s">
        <v>18</v>
      </c>
      <c r="G7" s="4" t="s">
        <v>37</v>
      </c>
    </row>
    <row r="8" ht="30.75" customHeight="1">
      <c r="A8" s="3" t="s">
        <v>44</v>
      </c>
      <c r="B8" s="3" t="s">
        <v>45</v>
      </c>
      <c r="C8" s="3" t="s">
        <v>46</v>
      </c>
      <c r="D8" s="3" t="s">
        <v>47</v>
      </c>
      <c r="E8" s="3" t="s">
        <v>48</v>
      </c>
      <c r="F8" s="3" t="s">
        <v>18</v>
      </c>
      <c r="G8" s="4" t="s">
        <v>19</v>
      </c>
    </row>
    <row r="9" ht="30.75" customHeight="1">
      <c r="A9" s="3" t="s">
        <v>49</v>
      </c>
      <c r="B9" s="3" t="s">
        <v>50</v>
      </c>
      <c r="C9" s="3" t="s">
        <v>51</v>
      </c>
      <c r="D9" s="3" t="s">
        <v>52</v>
      </c>
      <c r="E9" s="3" t="s">
        <v>53</v>
      </c>
      <c r="F9" s="3" t="s">
        <v>18</v>
      </c>
      <c r="G9" s="4" t="s">
        <v>37</v>
      </c>
    </row>
    <row r="10" ht="30.75" customHeight="1">
      <c r="A10" s="3" t="s">
        <v>54</v>
      </c>
      <c r="B10" s="3" t="s">
        <v>55</v>
      </c>
      <c r="C10" s="3" t="s">
        <v>56</v>
      </c>
      <c r="D10" s="3" t="s">
        <v>57</v>
      </c>
      <c r="E10" s="3" t="s">
        <v>58</v>
      </c>
      <c r="F10" s="3" t="s">
        <v>18</v>
      </c>
      <c r="G10" s="4" t="s">
        <v>36</v>
      </c>
    </row>
    <row r="11" ht="30.75" customHeight="1">
      <c r="A11" s="3" t="s">
        <v>59</v>
      </c>
      <c r="B11" s="3" t="s">
        <v>60</v>
      </c>
      <c r="C11" s="3" t="s">
        <v>61</v>
      </c>
      <c r="D11" s="3" t="s">
        <v>62</v>
      </c>
      <c r="E11" s="3" t="s">
        <v>63</v>
      </c>
      <c r="F11" s="3" t="s">
        <v>11</v>
      </c>
      <c r="G11" s="4" t="s">
        <v>36</v>
      </c>
    </row>
    <row r="12" ht="30.75" customHeight="1">
      <c r="A12" s="3" t="s">
        <v>64</v>
      </c>
      <c r="B12" s="3" t="s">
        <v>65</v>
      </c>
      <c r="C12" s="3" t="s">
        <v>66</v>
      </c>
      <c r="D12" s="3" t="s">
        <v>67</v>
      </c>
      <c r="E12" s="3" t="s">
        <v>68</v>
      </c>
      <c r="F12" s="3" t="s">
        <v>11</v>
      </c>
      <c r="G12" s="4" t="s">
        <v>12</v>
      </c>
    </row>
    <row r="13" ht="30.75" customHeight="1">
      <c r="A13" s="3" t="s">
        <v>69</v>
      </c>
      <c r="B13" s="3" t="s">
        <v>70</v>
      </c>
      <c r="C13" s="3" t="s">
        <v>71</v>
      </c>
      <c r="D13" s="3" t="s">
        <v>72</v>
      </c>
      <c r="E13" s="3" t="s">
        <v>73</v>
      </c>
      <c r="F13" s="3" t="s">
        <v>11</v>
      </c>
      <c r="G13" s="4" t="s">
        <v>12</v>
      </c>
    </row>
    <row r="14" ht="30.75" customHeight="1">
      <c r="A14" s="3" t="s">
        <v>74</v>
      </c>
      <c r="B14" s="3" t="s">
        <v>75</v>
      </c>
      <c r="C14" s="3" t="s">
        <v>76</v>
      </c>
      <c r="D14" s="3" t="s">
        <v>77</v>
      </c>
      <c r="E14" s="3" t="s">
        <v>78</v>
      </c>
      <c r="F14" s="3" t="s">
        <v>18</v>
      </c>
      <c r="G14" s="4" t="s">
        <v>12</v>
      </c>
    </row>
    <row r="15" ht="30.75" customHeight="1">
      <c r="A15" s="3" t="s">
        <v>79</v>
      </c>
      <c r="B15" s="3" t="s">
        <v>80</v>
      </c>
      <c r="C15" s="3" t="s">
        <v>81</v>
      </c>
      <c r="D15" s="3" t="s">
        <v>82</v>
      </c>
      <c r="E15" s="3" t="s">
        <v>83</v>
      </c>
      <c r="F15" s="3" t="s">
        <v>18</v>
      </c>
      <c r="G15" s="4" t="s">
        <v>37</v>
      </c>
    </row>
    <row r="16" ht="30.75" customHeight="1">
      <c r="A16" s="3" t="s">
        <v>84</v>
      </c>
      <c r="B16" s="3" t="s">
        <v>85</v>
      </c>
      <c r="C16" s="3" t="s">
        <v>86</v>
      </c>
      <c r="D16" s="3" t="s">
        <v>87</v>
      </c>
      <c r="E16" s="3" t="s">
        <v>88</v>
      </c>
      <c r="F16" s="3" t="s">
        <v>18</v>
      </c>
      <c r="G16" s="4" t="s">
        <v>19</v>
      </c>
    </row>
    <row r="17" ht="30.75" customHeight="1">
      <c r="A17" s="3" t="s">
        <v>89</v>
      </c>
      <c r="B17" s="3" t="s">
        <v>90</v>
      </c>
      <c r="C17" s="3" t="s">
        <v>91</v>
      </c>
      <c r="D17" s="3" t="s">
        <v>91</v>
      </c>
      <c r="E17" s="3" t="s">
        <v>92</v>
      </c>
      <c r="F17" s="3" t="s">
        <v>11</v>
      </c>
      <c r="G17" s="4" t="s">
        <v>12</v>
      </c>
    </row>
    <row r="18" ht="30.75" customHeight="1">
      <c r="A18" s="3" t="s">
        <v>93</v>
      </c>
      <c r="B18" s="3" t="s">
        <v>94</v>
      </c>
      <c r="C18" s="3" t="s">
        <v>95</v>
      </c>
      <c r="D18" s="3" t="s">
        <v>96</v>
      </c>
      <c r="E18" s="3" t="s">
        <v>97</v>
      </c>
      <c r="F18" s="3" t="s">
        <v>18</v>
      </c>
      <c r="G18" s="4" t="s">
        <v>19</v>
      </c>
    </row>
    <row r="19" ht="30.75" customHeight="1">
      <c r="A19" s="3" t="s">
        <v>98</v>
      </c>
      <c r="B19" s="3" t="s">
        <v>99</v>
      </c>
      <c r="C19" s="3" t="s">
        <v>100</v>
      </c>
      <c r="D19" s="3" t="s">
        <v>101</v>
      </c>
      <c r="E19" s="3" t="s">
        <v>102</v>
      </c>
      <c r="F19" s="3" t="s">
        <v>18</v>
      </c>
      <c r="G19" s="4" t="s">
        <v>19</v>
      </c>
    </row>
    <row r="20" ht="30.75" customHeight="1">
      <c r="A20" s="3" t="s">
        <v>103</v>
      </c>
      <c r="B20" s="3" t="s">
        <v>104</v>
      </c>
      <c r="C20" s="3" t="s">
        <v>105</v>
      </c>
      <c r="D20" s="3" t="s">
        <v>106</v>
      </c>
      <c r="E20" s="3" t="s">
        <v>107</v>
      </c>
      <c r="F20" s="3" t="s">
        <v>11</v>
      </c>
      <c r="G20" s="4" t="s">
        <v>19</v>
      </c>
    </row>
    <row r="21" ht="30.75" customHeight="1">
      <c r="A21" s="3" t="s">
        <v>108</v>
      </c>
      <c r="B21" s="3" t="s">
        <v>109</v>
      </c>
      <c r="C21" s="3" t="s">
        <v>110</v>
      </c>
      <c r="D21" s="3" t="s">
        <v>111</v>
      </c>
      <c r="E21" s="3" t="s">
        <v>112</v>
      </c>
      <c r="F21" s="3" t="s">
        <v>18</v>
      </c>
      <c r="G21" s="4" t="s">
        <v>19</v>
      </c>
    </row>
    <row r="22" ht="30.75" customHeight="1">
      <c r="A22" s="3" t="s">
        <v>113</v>
      </c>
      <c r="B22" s="3" t="s">
        <v>114</v>
      </c>
      <c r="C22" s="3" t="s">
        <v>115</v>
      </c>
      <c r="D22" s="3" t="s">
        <v>116</v>
      </c>
      <c r="E22" s="3" t="s">
        <v>117</v>
      </c>
      <c r="F22" s="3" t="s">
        <v>18</v>
      </c>
      <c r="G22" s="4" t="s">
        <v>19</v>
      </c>
    </row>
    <row r="23" ht="30.75" customHeight="1">
      <c r="A23" s="3" t="s">
        <v>118</v>
      </c>
      <c r="B23" s="3" t="s">
        <v>119</v>
      </c>
      <c r="C23" s="3" t="s">
        <v>120</v>
      </c>
      <c r="D23" s="3" t="s">
        <v>121</v>
      </c>
      <c r="E23" s="3" t="s">
        <v>122</v>
      </c>
      <c r="F23" s="3" t="s">
        <v>18</v>
      </c>
      <c r="G23" s="4" t="s">
        <v>19</v>
      </c>
    </row>
    <row r="24" ht="30.75" customHeight="1">
      <c r="A24" s="3" t="s">
        <v>123</v>
      </c>
      <c r="B24" s="3" t="s">
        <v>124</v>
      </c>
      <c r="C24" s="3" t="s">
        <v>125</v>
      </c>
      <c r="D24" s="3" t="s">
        <v>126</v>
      </c>
      <c r="E24" s="3" t="s">
        <v>127</v>
      </c>
      <c r="F24" s="3" t="s">
        <v>18</v>
      </c>
      <c r="G24" s="4" t="s">
        <v>19</v>
      </c>
    </row>
    <row r="25" ht="30.75" customHeight="1">
      <c r="A25" s="3" t="s">
        <v>128</v>
      </c>
      <c r="B25" s="3" t="s">
        <v>129</v>
      </c>
      <c r="C25" s="3" t="s">
        <v>130</v>
      </c>
      <c r="D25" s="3" t="s">
        <v>131</v>
      </c>
      <c r="E25" s="3" t="s">
        <v>132</v>
      </c>
      <c r="F25" s="3" t="s">
        <v>18</v>
      </c>
      <c r="G25" s="4" t="s">
        <v>19</v>
      </c>
    </row>
    <row r="26" ht="30.75" customHeight="1">
      <c r="A26" s="3" t="s">
        <v>133</v>
      </c>
      <c r="B26" s="3" t="s">
        <v>134</v>
      </c>
      <c r="C26" s="3" t="s">
        <v>135</v>
      </c>
      <c r="D26" s="3" t="s">
        <v>136</v>
      </c>
      <c r="E26" s="3" t="s">
        <v>137</v>
      </c>
      <c r="F26" s="3" t="s">
        <v>18</v>
      </c>
      <c r="G26" s="4" t="s">
        <v>12</v>
      </c>
    </row>
    <row r="27" ht="30.75" customHeight="1">
      <c r="A27" s="3" t="s">
        <v>138</v>
      </c>
      <c r="B27" s="3" t="s">
        <v>139</v>
      </c>
      <c r="C27" s="3" t="s">
        <v>140</v>
      </c>
      <c r="D27" s="3" t="s">
        <v>141</v>
      </c>
      <c r="E27" s="3" t="s">
        <v>142</v>
      </c>
      <c r="F27" s="3" t="s">
        <v>11</v>
      </c>
      <c r="G27" s="4" t="s">
        <v>36</v>
      </c>
    </row>
    <row r="28" ht="30.75" customHeight="1">
      <c r="A28" s="3" t="s">
        <v>143</v>
      </c>
      <c r="B28" s="3" t="s">
        <v>144</v>
      </c>
      <c r="C28" s="3" t="s">
        <v>145</v>
      </c>
      <c r="D28" s="3" t="s">
        <v>146</v>
      </c>
      <c r="E28" s="3" t="s">
        <v>147</v>
      </c>
      <c r="F28" s="3" t="s">
        <v>11</v>
      </c>
      <c r="G28" s="4" t="s">
        <v>36</v>
      </c>
    </row>
    <row r="29" ht="30.75" customHeight="1">
      <c r="A29" s="3" t="s">
        <v>148</v>
      </c>
      <c r="B29" s="3" t="s">
        <v>149</v>
      </c>
      <c r="C29" s="3" t="s">
        <v>150</v>
      </c>
      <c r="D29" s="3" t="s">
        <v>151</v>
      </c>
      <c r="E29" s="3" t="s">
        <v>152</v>
      </c>
      <c r="F29" s="3" t="s">
        <v>18</v>
      </c>
      <c r="G29" s="4" t="s">
        <v>19</v>
      </c>
    </row>
    <row r="30" ht="30.75" customHeight="1">
      <c r="A30" s="3" t="s">
        <v>153</v>
      </c>
      <c r="B30" s="3" t="s">
        <v>154</v>
      </c>
      <c r="C30" s="3" t="s">
        <v>155</v>
      </c>
      <c r="D30" s="3" t="s">
        <v>156</v>
      </c>
      <c r="E30" s="3" t="s">
        <v>157</v>
      </c>
      <c r="F30" s="3" t="s">
        <v>18</v>
      </c>
      <c r="G30" s="4" t="s">
        <v>36</v>
      </c>
    </row>
    <row r="31" ht="30.75" customHeight="1">
      <c r="A31" s="3" t="s">
        <v>158</v>
      </c>
      <c r="B31" s="3" t="s">
        <v>159</v>
      </c>
      <c r="C31" s="3" t="s">
        <v>160</v>
      </c>
      <c r="D31" s="3" t="s">
        <v>161</v>
      </c>
      <c r="E31" s="3" t="s">
        <v>162</v>
      </c>
      <c r="F31" s="3" t="s">
        <v>11</v>
      </c>
      <c r="G31" s="4" t="s">
        <v>12</v>
      </c>
    </row>
    <row r="32" ht="30.75" customHeight="1">
      <c r="A32" s="3" t="s">
        <v>163</v>
      </c>
      <c r="B32" s="3" t="s">
        <v>164</v>
      </c>
      <c r="C32" s="3" t="s">
        <v>165</v>
      </c>
      <c r="D32" s="3" t="s">
        <v>166</v>
      </c>
      <c r="E32" s="3" t="s">
        <v>167</v>
      </c>
      <c r="F32" s="3" t="s">
        <v>11</v>
      </c>
      <c r="G32" s="4" t="s">
        <v>12</v>
      </c>
    </row>
    <row r="33" ht="30.75" customHeight="1">
      <c r="A33" s="3" t="s">
        <v>168</v>
      </c>
      <c r="B33" s="3" t="s">
        <v>8</v>
      </c>
      <c r="C33" s="3" t="s">
        <v>9</v>
      </c>
      <c r="D33" s="3" t="s">
        <v>169</v>
      </c>
      <c r="E33" s="3" t="s">
        <v>10</v>
      </c>
      <c r="F33" s="3" t="s">
        <v>11</v>
      </c>
      <c r="G33" s="4" t="s">
        <v>12</v>
      </c>
    </row>
    <row r="34" ht="30.75" customHeight="1">
      <c r="A34" s="3" t="s">
        <v>170</v>
      </c>
      <c r="B34" s="3" t="s">
        <v>171</v>
      </c>
      <c r="C34" s="3" t="s">
        <v>172</v>
      </c>
      <c r="D34" s="3" t="s">
        <v>173</v>
      </c>
      <c r="E34" s="3" t="s">
        <v>174</v>
      </c>
      <c r="F34" s="3" t="s">
        <v>11</v>
      </c>
      <c r="G34" s="4" t="s">
        <v>12</v>
      </c>
    </row>
    <row r="35" ht="30.75" customHeight="1">
      <c r="A35" s="3" t="s">
        <v>175</v>
      </c>
      <c r="B35" s="3" t="s">
        <v>176</v>
      </c>
      <c r="C35" s="3" t="s">
        <v>23</v>
      </c>
      <c r="D35" s="3" t="s">
        <v>23</v>
      </c>
      <c r="E35" s="3" t="s">
        <v>24</v>
      </c>
      <c r="F35" s="3" t="s">
        <v>11</v>
      </c>
      <c r="G35" s="4" t="s">
        <v>12</v>
      </c>
    </row>
    <row r="36" ht="30.75" customHeight="1">
      <c r="A36" s="3" t="s">
        <v>177</v>
      </c>
      <c r="B36" s="3" t="s">
        <v>178</v>
      </c>
      <c r="C36" s="3" t="s">
        <v>27</v>
      </c>
      <c r="D36" s="3" t="s">
        <v>179</v>
      </c>
      <c r="E36" s="3" t="s">
        <v>28</v>
      </c>
      <c r="F36" s="3" t="s">
        <v>11</v>
      </c>
      <c r="G36" s="4" t="s">
        <v>12</v>
      </c>
    </row>
    <row r="37" ht="30.75" customHeight="1">
      <c r="A37" s="3" t="s">
        <v>180</v>
      </c>
      <c r="B37" s="3" t="s">
        <v>181</v>
      </c>
      <c r="C37" s="3" t="s">
        <v>182</v>
      </c>
      <c r="D37" s="3" t="s">
        <v>183</v>
      </c>
      <c r="E37" s="3" t="s">
        <v>35</v>
      </c>
      <c r="F37" s="3" t="s">
        <v>18</v>
      </c>
      <c r="G37" s="4" t="s">
        <v>12</v>
      </c>
    </row>
    <row r="38" ht="30.75" customHeight="1">
      <c r="A38" s="3" t="s">
        <v>184</v>
      </c>
      <c r="B38" s="3" t="s">
        <v>185</v>
      </c>
      <c r="C38" s="3" t="s">
        <v>186</v>
      </c>
      <c r="D38" s="3" t="s">
        <v>187</v>
      </c>
      <c r="E38" s="3" t="s">
        <v>43</v>
      </c>
      <c r="F38" s="3" t="s">
        <v>11</v>
      </c>
      <c r="G38" s="4" t="s">
        <v>12</v>
      </c>
    </row>
    <row r="39" ht="30.75" customHeight="1">
      <c r="A39" s="3" t="s">
        <v>188</v>
      </c>
      <c r="B39" s="3" t="s">
        <v>189</v>
      </c>
      <c r="C39" s="3" t="s">
        <v>190</v>
      </c>
      <c r="D39" s="3" t="s">
        <v>191</v>
      </c>
      <c r="E39" s="3" t="s">
        <v>48</v>
      </c>
      <c r="F39" s="3" t="s">
        <v>11</v>
      </c>
      <c r="G39" s="4" t="s">
        <v>12</v>
      </c>
    </row>
    <row r="40" ht="30.75" customHeight="1">
      <c r="A40" s="3" t="s">
        <v>192</v>
      </c>
      <c r="B40" s="3" t="s">
        <v>193</v>
      </c>
      <c r="C40" s="3" t="s">
        <v>194</v>
      </c>
      <c r="D40" s="3" t="s">
        <v>195</v>
      </c>
      <c r="E40" s="3" t="s">
        <v>53</v>
      </c>
      <c r="F40" s="3" t="s">
        <v>18</v>
      </c>
      <c r="G40" s="4" t="s">
        <v>19</v>
      </c>
    </row>
    <row r="41" ht="30.75" customHeight="1">
      <c r="A41" s="3" t="s">
        <v>196</v>
      </c>
      <c r="B41" s="3" t="s">
        <v>55</v>
      </c>
      <c r="C41" s="3" t="s">
        <v>56</v>
      </c>
      <c r="D41" s="3" t="s">
        <v>197</v>
      </c>
      <c r="E41" s="3" t="s">
        <v>58</v>
      </c>
      <c r="F41" s="3" t="s">
        <v>18</v>
      </c>
      <c r="G41" s="4" t="s">
        <v>12</v>
      </c>
    </row>
    <row r="42" ht="30.75" customHeight="1">
      <c r="A42" s="3" t="s">
        <v>198</v>
      </c>
      <c r="B42" s="3" t="s">
        <v>199</v>
      </c>
      <c r="C42" s="3" t="s">
        <v>200</v>
      </c>
      <c r="D42" s="3" t="s">
        <v>201</v>
      </c>
      <c r="E42" s="3" t="s">
        <v>63</v>
      </c>
      <c r="F42" s="3" t="s">
        <v>11</v>
      </c>
      <c r="G42" s="4" t="s">
        <v>12</v>
      </c>
    </row>
    <row r="43" ht="30.75" customHeight="1">
      <c r="A43" s="3" t="s">
        <v>202</v>
      </c>
      <c r="B43" s="3" t="s">
        <v>65</v>
      </c>
      <c r="C43" s="3" t="s">
        <v>66</v>
      </c>
      <c r="D43" s="3" t="s">
        <v>203</v>
      </c>
      <c r="E43" s="3" t="s">
        <v>68</v>
      </c>
      <c r="F43" s="3" t="s">
        <v>18</v>
      </c>
      <c r="G43" s="4" t="s">
        <v>19</v>
      </c>
    </row>
    <row r="44" ht="30.75" customHeight="1">
      <c r="A44" s="3" t="s">
        <v>204</v>
      </c>
      <c r="B44" s="3" t="s">
        <v>205</v>
      </c>
      <c r="C44" s="3" t="s">
        <v>206</v>
      </c>
      <c r="D44" s="3" t="s">
        <v>207</v>
      </c>
      <c r="E44" s="3" t="s">
        <v>208</v>
      </c>
      <c r="F44" s="3" t="s">
        <v>18</v>
      </c>
      <c r="G44" s="4" t="s">
        <v>19</v>
      </c>
    </row>
    <row r="45" ht="30.75" customHeight="1">
      <c r="A45" s="3" t="s">
        <v>209</v>
      </c>
      <c r="B45" s="3" t="s">
        <v>210</v>
      </c>
      <c r="C45" s="3" t="s">
        <v>211</v>
      </c>
      <c r="D45" s="3" t="s">
        <v>212</v>
      </c>
      <c r="E45" s="3" t="s">
        <v>78</v>
      </c>
      <c r="F45" s="3" t="s">
        <v>18</v>
      </c>
      <c r="G45" s="4" t="s">
        <v>37</v>
      </c>
    </row>
    <row r="46" ht="30.75" customHeight="1">
      <c r="A46" s="3" t="s">
        <v>213</v>
      </c>
      <c r="B46" s="3" t="s">
        <v>214</v>
      </c>
      <c r="C46" s="3" t="s">
        <v>215</v>
      </c>
      <c r="D46" s="3" t="s">
        <v>216</v>
      </c>
      <c r="E46" s="3" t="s">
        <v>83</v>
      </c>
      <c r="F46" s="3" t="s">
        <v>18</v>
      </c>
      <c r="G46" s="4" t="s">
        <v>19</v>
      </c>
    </row>
    <row r="47" ht="30.75" customHeight="1">
      <c r="A47" s="3" t="s">
        <v>217</v>
      </c>
      <c r="B47" s="3" t="s">
        <v>218</v>
      </c>
      <c r="C47" s="3" t="s">
        <v>219</v>
      </c>
      <c r="D47" s="3" t="s">
        <v>220</v>
      </c>
      <c r="E47" s="3" t="s">
        <v>221</v>
      </c>
      <c r="F47" s="3" t="s">
        <v>11</v>
      </c>
      <c r="G47" s="4" t="s">
        <v>12</v>
      </c>
    </row>
    <row r="48" ht="30.75" customHeight="1">
      <c r="A48" s="3" t="s">
        <v>222</v>
      </c>
      <c r="B48" s="3" t="s">
        <v>94</v>
      </c>
      <c r="C48" s="3" t="s">
        <v>95</v>
      </c>
      <c r="D48" s="3" t="s">
        <v>223</v>
      </c>
      <c r="E48" s="3" t="s">
        <v>97</v>
      </c>
      <c r="F48" s="3" t="s">
        <v>11</v>
      </c>
      <c r="G48" s="4" t="s">
        <v>12</v>
      </c>
    </row>
    <row r="49" ht="30.75" customHeight="1">
      <c r="A49" s="3" t="s">
        <v>224</v>
      </c>
      <c r="B49" s="3" t="s">
        <v>225</v>
      </c>
      <c r="C49" s="3" t="s">
        <v>226</v>
      </c>
      <c r="D49" s="3" t="s">
        <v>227</v>
      </c>
      <c r="E49" s="3" t="s">
        <v>102</v>
      </c>
      <c r="F49" s="3" t="s">
        <v>11</v>
      </c>
      <c r="G49" s="4" t="s">
        <v>12</v>
      </c>
    </row>
    <row r="50" ht="30.75" customHeight="1">
      <c r="A50" s="3" t="s">
        <v>228</v>
      </c>
      <c r="B50" s="3" t="s">
        <v>229</v>
      </c>
      <c r="C50" s="3" t="s">
        <v>230</v>
      </c>
      <c r="D50" s="3" t="s">
        <v>231</v>
      </c>
      <c r="E50" s="3" t="s">
        <v>232</v>
      </c>
      <c r="F50" s="3" t="s">
        <v>11</v>
      </c>
      <c r="G50" s="4" t="s">
        <v>12</v>
      </c>
    </row>
    <row r="51" ht="30.75" customHeight="1">
      <c r="A51" s="3" t="s">
        <v>233</v>
      </c>
      <c r="B51" s="3" t="s">
        <v>234</v>
      </c>
      <c r="C51" s="3" t="s">
        <v>235</v>
      </c>
      <c r="D51" s="3" t="s">
        <v>236</v>
      </c>
      <c r="E51" s="3" t="s">
        <v>237</v>
      </c>
      <c r="F51" s="3" t="s">
        <v>11</v>
      </c>
      <c r="G51" s="4" t="s">
        <v>36</v>
      </c>
    </row>
    <row r="52" ht="30.75" customHeight="1">
      <c r="A52" s="3" t="s">
        <v>238</v>
      </c>
      <c r="B52" s="3" t="s">
        <v>109</v>
      </c>
      <c r="C52" s="3" t="s">
        <v>110</v>
      </c>
      <c r="D52" s="3" t="s">
        <v>239</v>
      </c>
      <c r="E52" s="3" t="s">
        <v>112</v>
      </c>
      <c r="F52" s="3" t="s">
        <v>18</v>
      </c>
      <c r="G52" s="4" t="s">
        <v>37</v>
      </c>
    </row>
    <row r="53" ht="30.75" customHeight="1">
      <c r="A53" s="3" t="s">
        <v>240</v>
      </c>
      <c r="B53" s="3" t="s">
        <v>241</v>
      </c>
      <c r="C53" s="3" t="s">
        <v>242</v>
      </c>
      <c r="D53" s="3" t="s">
        <v>243</v>
      </c>
      <c r="E53" s="3" t="s">
        <v>152</v>
      </c>
      <c r="F53" s="3" t="s">
        <v>18</v>
      </c>
      <c r="G53" s="4" t="s">
        <v>37</v>
      </c>
    </row>
    <row r="54" ht="30.75" customHeight="1">
      <c r="A54" s="3" t="s">
        <v>244</v>
      </c>
      <c r="B54" s="3" t="s">
        <v>245</v>
      </c>
      <c r="C54" s="3" t="s">
        <v>246</v>
      </c>
      <c r="D54" s="3" t="s">
        <v>247</v>
      </c>
      <c r="E54" s="3" t="s">
        <v>157</v>
      </c>
      <c r="F54" s="3" t="s">
        <v>18</v>
      </c>
      <c r="G54" s="4" t="s">
        <v>37</v>
      </c>
    </row>
    <row r="55" ht="30.75" customHeight="1">
      <c r="A55" s="3" t="s">
        <v>248</v>
      </c>
      <c r="B55" s="3" t="s">
        <v>249</v>
      </c>
      <c r="C55" s="3" t="s">
        <v>250</v>
      </c>
      <c r="D55" s="3" t="s">
        <v>251</v>
      </c>
      <c r="E55" s="3" t="s">
        <v>252</v>
      </c>
      <c r="F55" s="3" t="s">
        <v>18</v>
      </c>
      <c r="G55" s="4" t="s">
        <v>19</v>
      </c>
    </row>
    <row r="56" ht="30.75" customHeight="1">
      <c r="A56" s="3" t="s">
        <v>253</v>
      </c>
      <c r="B56" s="3" t="s">
        <v>254</v>
      </c>
      <c r="C56" s="3" t="s">
        <v>255</v>
      </c>
      <c r="D56" s="3" t="s">
        <v>256</v>
      </c>
      <c r="E56" s="3" t="s">
        <v>257</v>
      </c>
      <c r="F56" s="3" t="s">
        <v>18</v>
      </c>
      <c r="G56" s="4" t="s">
        <v>19</v>
      </c>
    </row>
    <row r="57" ht="30.75" customHeight="1">
      <c r="A57" s="3" t="s">
        <v>258</v>
      </c>
      <c r="B57" s="3" t="s">
        <v>259</v>
      </c>
      <c r="C57" s="3" t="s">
        <v>260</v>
      </c>
      <c r="D57" s="3" t="s">
        <v>261</v>
      </c>
      <c r="E57" s="3" t="s">
        <v>147</v>
      </c>
      <c r="F57" s="3" t="s">
        <v>18</v>
      </c>
      <c r="G57" s="4" t="s">
        <v>19</v>
      </c>
    </row>
    <row r="58" ht="30.75" customHeight="1">
      <c r="A58" s="3" t="s">
        <v>262</v>
      </c>
      <c r="B58" s="3" t="s">
        <v>263</v>
      </c>
      <c r="C58" s="3" t="s">
        <v>264</v>
      </c>
      <c r="D58" s="3" t="s">
        <v>265</v>
      </c>
      <c r="E58" s="3" t="s">
        <v>266</v>
      </c>
      <c r="F58" s="3" t="s">
        <v>11</v>
      </c>
      <c r="G58" s="4" t="s">
        <v>12</v>
      </c>
    </row>
    <row r="59" ht="30.75" customHeight="1">
      <c r="A59" s="3" t="s">
        <v>267</v>
      </c>
      <c r="B59" s="3" t="s">
        <v>268</v>
      </c>
      <c r="C59" s="3" t="s">
        <v>269</v>
      </c>
      <c r="D59" s="3" t="s">
        <v>270</v>
      </c>
      <c r="E59" s="3" t="s">
        <v>271</v>
      </c>
      <c r="F59" s="3" t="s">
        <v>11</v>
      </c>
      <c r="G59" s="4" t="s">
        <v>12</v>
      </c>
    </row>
    <row r="60" ht="30.75" customHeight="1">
      <c r="A60" s="3" t="s">
        <v>272</v>
      </c>
      <c r="B60" s="3" t="s">
        <v>273</v>
      </c>
      <c r="C60" s="3" t="s">
        <v>274</v>
      </c>
      <c r="D60" s="3" t="s">
        <v>275</v>
      </c>
      <c r="E60" s="3" t="s">
        <v>162</v>
      </c>
      <c r="F60" s="3" t="s">
        <v>18</v>
      </c>
      <c r="G60" s="4" t="s">
        <v>36</v>
      </c>
    </row>
    <row r="61" ht="30.75" customHeight="1">
      <c r="A61" s="3" t="s">
        <v>276</v>
      </c>
      <c r="B61" s="3" t="s">
        <v>277</v>
      </c>
      <c r="C61" s="3" t="s">
        <v>278</v>
      </c>
      <c r="D61" s="3" t="s">
        <v>279</v>
      </c>
      <c r="E61" s="3" t="s">
        <v>280</v>
      </c>
      <c r="F61" s="3" t="s">
        <v>11</v>
      </c>
      <c r="G61" s="4" t="s">
        <v>12</v>
      </c>
    </row>
    <row r="62" ht="30.75" customHeight="1">
      <c r="A62" s="3" t="s">
        <v>281</v>
      </c>
      <c r="B62" s="3" t="s">
        <v>282</v>
      </c>
      <c r="C62" s="3" t="s">
        <v>283</v>
      </c>
      <c r="D62" s="3" t="s">
        <v>284</v>
      </c>
      <c r="E62" s="3" t="s">
        <v>285</v>
      </c>
      <c r="F62" s="3" t="s">
        <v>18</v>
      </c>
      <c r="G62" s="4" t="s">
        <v>37</v>
      </c>
    </row>
    <row r="63" ht="30.75" customHeight="1">
      <c r="A63" s="3" t="s">
        <v>286</v>
      </c>
      <c r="B63" s="3" t="s">
        <v>287</v>
      </c>
      <c r="C63" s="3" t="s">
        <v>288</v>
      </c>
      <c r="D63" s="3" t="s">
        <v>289</v>
      </c>
      <c r="E63" s="3" t="s">
        <v>290</v>
      </c>
      <c r="F63" s="3" t="s">
        <v>11</v>
      </c>
      <c r="G63" s="4" t="s">
        <v>12</v>
      </c>
    </row>
    <row r="64" ht="30.75" customHeight="1">
      <c r="A64" s="3" t="s">
        <v>291</v>
      </c>
      <c r="B64" s="3" t="s">
        <v>292</v>
      </c>
      <c r="C64" s="3" t="s">
        <v>293</v>
      </c>
      <c r="D64" s="3" t="s">
        <v>294</v>
      </c>
      <c r="E64" s="3" t="s">
        <v>295</v>
      </c>
      <c r="F64" s="3" t="s">
        <v>18</v>
      </c>
      <c r="G64" s="4" t="s">
        <v>36</v>
      </c>
    </row>
    <row r="65" ht="30.75" customHeight="1">
      <c r="A65" s="3" t="s">
        <v>296</v>
      </c>
      <c r="B65" s="3" t="s">
        <v>297</v>
      </c>
      <c r="C65" s="3" t="s">
        <v>298</v>
      </c>
      <c r="D65" s="3" t="s">
        <v>299</v>
      </c>
      <c r="E65" s="3" t="s">
        <v>300</v>
      </c>
      <c r="F65" s="3" t="s">
        <v>18</v>
      </c>
      <c r="G65" s="4" t="s">
        <v>37</v>
      </c>
    </row>
    <row r="66" ht="30.75" customHeight="1">
      <c r="A66" s="3" t="s">
        <v>301</v>
      </c>
      <c r="B66" s="3" t="s">
        <v>302</v>
      </c>
      <c r="C66" s="3" t="s">
        <v>303</v>
      </c>
      <c r="D66" s="3" t="s">
        <v>304</v>
      </c>
      <c r="E66" s="3" t="s">
        <v>305</v>
      </c>
      <c r="F66" s="3" t="s">
        <v>18</v>
      </c>
      <c r="G66" s="4" t="s">
        <v>37</v>
      </c>
    </row>
    <row r="67" ht="30.75" customHeight="1">
      <c r="A67" s="3" t="s">
        <v>306</v>
      </c>
      <c r="B67" s="3" t="s">
        <v>307</v>
      </c>
      <c r="C67" s="3" t="s">
        <v>308</v>
      </c>
      <c r="D67" s="3" t="s">
        <v>309</v>
      </c>
      <c r="E67" s="3" t="s">
        <v>310</v>
      </c>
      <c r="F67" s="3" t="s">
        <v>18</v>
      </c>
      <c r="G67" s="4" t="s">
        <v>36</v>
      </c>
    </row>
    <row r="68" ht="30.75" customHeight="1">
      <c r="A68" s="3" t="s">
        <v>311</v>
      </c>
      <c r="B68" s="3" t="s">
        <v>312</v>
      </c>
      <c r="C68" s="3" t="s">
        <v>313</v>
      </c>
      <c r="D68" s="3" t="s">
        <v>314</v>
      </c>
      <c r="E68" s="3" t="s">
        <v>315</v>
      </c>
      <c r="F68" s="3" t="s">
        <v>18</v>
      </c>
      <c r="G68" s="4" t="s">
        <v>37</v>
      </c>
    </row>
    <row r="69" ht="30.75" customHeight="1">
      <c r="A69" s="3" t="s">
        <v>316</v>
      </c>
      <c r="B69" s="3" t="s">
        <v>317</v>
      </c>
      <c r="C69" s="3" t="s">
        <v>318</v>
      </c>
      <c r="D69" s="3" t="s">
        <v>319</v>
      </c>
      <c r="E69" s="3" t="s">
        <v>320</v>
      </c>
      <c r="F69" s="3" t="s">
        <v>18</v>
      </c>
      <c r="G69" s="4" t="s">
        <v>19</v>
      </c>
    </row>
    <row r="70" ht="30.75" customHeight="1">
      <c r="A70" s="3" t="s">
        <v>321</v>
      </c>
      <c r="B70" s="3" t="s">
        <v>322</v>
      </c>
      <c r="C70" s="3" t="s">
        <v>323</v>
      </c>
      <c r="D70" s="3" t="s">
        <v>324</v>
      </c>
      <c r="E70" s="3" t="s">
        <v>325</v>
      </c>
      <c r="F70" s="3" t="s">
        <v>18</v>
      </c>
      <c r="G70" s="4" t="s">
        <v>36</v>
      </c>
    </row>
    <row r="71" ht="30.75" customHeight="1">
      <c r="A71" s="3" t="s">
        <v>326</v>
      </c>
      <c r="B71" s="3" t="s">
        <v>327</v>
      </c>
      <c r="C71" s="3" t="s">
        <v>328</v>
      </c>
      <c r="D71" s="3" t="s">
        <v>328</v>
      </c>
      <c r="E71" s="3" t="s">
        <v>329</v>
      </c>
      <c r="F71" s="3" t="s">
        <v>11</v>
      </c>
      <c r="G71" s="4" t="s">
        <v>12</v>
      </c>
    </row>
    <row r="72" ht="30.75" customHeight="1">
      <c r="A72" s="3" t="s">
        <v>330</v>
      </c>
      <c r="B72" s="3" t="s">
        <v>331</v>
      </c>
      <c r="C72" s="3" t="s">
        <v>332</v>
      </c>
      <c r="D72" s="3" t="s">
        <v>333</v>
      </c>
      <c r="E72" s="3" t="s">
        <v>334</v>
      </c>
      <c r="F72" s="3" t="s">
        <v>11</v>
      </c>
      <c r="G72" s="4" t="s">
        <v>12</v>
      </c>
    </row>
    <row r="73" ht="30.75" customHeight="1">
      <c r="A73" s="3" t="s">
        <v>335</v>
      </c>
      <c r="B73" s="3" t="s">
        <v>336</v>
      </c>
      <c r="C73" s="3" t="s">
        <v>337</v>
      </c>
      <c r="D73" s="3" t="s">
        <v>338</v>
      </c>
      <c r="E73" s="3" t="s">
        <v>339</v>
      </c>
      <c r="F73" s="3" t="s">
        <v>11</v>
      </c>
      <c r="G73" s="4" t="s">
        <v>12</v>
      </c>
    </row>
    <row r="74" ht="30.75" customHeight="1">
      <c r="A74" s="3" t="s">
        <v>340</v>
      </c>
      <c r="B74" s="3" t="s">
        <v>341</v>
      </c>
      <c r="C74" s="3" t="s">
        <v>342</v>
      </c>
      <c r="D74" s="3" t="s">
        <v>343</v>
      </c>
      <c r="E74" s="3" t="s">
        <v>344</v>
      </c>
      <c r="F74" s="3" t="s">
        <v>11</v>
      </c>
      <c r="G74" s="4" t="s">
        <v>12</v>
      </c>
    </row>
    <row r="75" ht="30.75" customHeight="1">
      <c r="A75" s="3" t="s">
        <v>345</v>
      </c>
      <c r="B75" s="3" t="s">
        <v>346</v>
      </c>
      <c r="C75" s="3" t="s">
        <v>347</v>
      </c>
      <c r="D75" s="3" t="s">
        <v>348</v>
      </c>
      <c r="E75" s="3" t="s">
        <v>349</v>
      </c>
      <c r="F75" s="3" t="s">
        <v>18</v>
      </c>
      <c r="G75" s="4" t="s">
        <v>37</v>
      </c>
    </row>
    <row r="76" ht="30.75" customHeight="1">
      <c r="A76" s="3" t="s">
        <v>350</v>
      </c>
      <c r="B76" s="3" t="s">
        <v>351</v>
      </c>
      <c r="C76" s="3" t="s">
        <v>352</v>
      </c>
      <c r="D76" s="3" t="s">
        <v>353</v>
      </c>
      <c r="E76" s="3" t="s">
        <v>354</v>
      </c>
      <c r="F76" s="3" t="s">
        <v>11</v>
      </c>
      <c r="G76" s="4" t="s">
        <v>12</v>
      </c>
    </row>
    <row r="77" ht="30.75" customHeight="1">
      <c r="A77" s="3" t="s">
        <v>355</v>
      </c>
      <c r="B77" s="3" t="s">
        <v>356</v>
      </c>
      <c r="C77" s="3" t="s">
        <v>357</v>
      </c>
      <c r="D77" s="3" t="s">
        <v>358</v>
      </c>
      <c r="E77" s="3" t="s">
        <v>359</v>
      </c>
      <c r="F77" s="3" t="s">
        <v>18</v>
      </c>
      <c r="G77" s="4" t="s">
        <v>37</v>
      </c>
    </row>
    <row r="78" ht="30.75" customHeight="1">
      <c r="A78" s="3" t="s">
        <v>360</v>
      </c>
      <c r="B78" s="3" t="s">
        <v>361</v>
      </c>
      <c r="C78" s="3" t="s">
        <v>362</v>
      </c>
      <c r="D78" s="3" t="s">
        <v>363</v>
      </c>
      <c r="E78" s="3" t="s">
        <v>364</v>
      </c>
      <c r="F78" s="3" t="s">
        <v>11</v>
      </c>
      <c r="G78" s="4" t="s">
        <v>37</v>
      </c>
    </row>
    <row r="79" ht="30.75" customHeight="1">
      <c r="A79" s="3" t="s">
        <v>365</v>
      </c>
      <c r="B79" s="3" t="s">
        <v>366</v>
      </c>
      <c r="C79" s="3" t="s">
        <v>367</v>
      </c>
      <c r="D79" s="3" t="s">
        <v>368</v>
      </c>
      <c r="E79" s="3" t="s">
        <v>369</v>
      </c>
      <c r="F79" s="3" t="s">
        <v>11</v>
      </c>
      <c r="G79" s="4" t="s">
        <v>12</v>
      </c>
    </row>
    <row r="80" ht="30.75" customHeight="1">
      <c r="A80" s="3" t="s">
        <v>370</v>
      </c>
      <c r="B80" s="3" t="s">
        <v>371</v>
      </c>
      <c r="C80" s="3" t="s">
        <v>372</v>
      </c>
      <c r="D80" s="3" t="s">
        <v>373</v>
      </c>
      <c r="E80" s="3" t="s">
        <v>374</v>
      </c>
      <c r="F80" s="3" t="s">
        <v>11</v>
      </c>
      <c r="G80" s="4" t="s">
        <v>12</v>
      </c>
    </row>
    <row r="81" ht="30.75" customHeight="1">
      <c r="A81" s="3" t="s">
        <v>375</v>
      </c>
      <c r="B81" s="3" t="s">
        <v>376</v>
      </c>
      <c r="C81" s="3" t="s">
        <v>377</v>
      </c>
      <c r="D81" s="3" t="s">
        <v>378</v>
      </c>
      <c r="E81" s="3" t="s">
        <v>379</v>
      </c>
      <c r="F81" s="3" t="s">
        <v>11</v>
      </c>
      <c r="G81" s="4" t="s">
        <v>19</v>
      </c>
    </row>
    <row r="82" ht="30.75" customHeight="1">
      <c r="A82" s="3" t="s">
        <v>380</v>
      </c>
      <c r="B82" s="3" t="s">
        <v>381</v>
      </c>
      <c r="C82" s="3" t="s">
        <v>382</v>
      </c>
      <c r="D82" s="3" t="s">
        <v>383</v>
      </c>
      <c r="E82" s="3" t="s">
        <v>384</v>
      </c>
      <c r="F82" s="3" t="s">
        <v>11</v>
      </c>
      <c r="G82" s="4" t="s">
        <v>12</v>
      </c>
    </row>
    <row r="83" ht="30.75" customHeight="1">
      <c r="A83" s="3" t="s">
        <v>385</v>
      </c>
      <c r="B83" s="3" t="s">
        <v>386</v>
      </c>
      <c r="C83" s="3" t="s">
        <v>387</v>
      </c>
      <c r="D83" s="3" t="s">
        <v>388</v>
      </c>
      <c r="E83" s="3" t="s">
        <v>389</v>
      </c>
      <c r="F83" s="3" t="s">
        <v>18</v>
      </c>
      <c r="G83" s="4" t="s">
        <v>19</v>
      </c>
    </row>
    <row r="84" ht="30.75" customHeight="1">
      <c r="A84" s="3" t="s">
        <v>390</v>
      </c>
      <c r="B84" s="3" t="s">
        <v>391</v>
      </c>
      <c r="C84" s="3" t="s">
        <v>392</v>
      </c>
      <c r="D84" s="3" t="s">
        <v>393</v>
      </c>
      <c r="E84" s="3" t="s">
        <v>394</v>
      </c>
      <c r="F84" s="3" t="s">
        <v>18</v>
      </c>
      <c r="G84" s="4" t="s">
        <v>19</v>
      </c>
    </row>
    <row r="85" ht="30.75" customHeight="1">
      <c r="A85" s="3" t="s">
        <v>395</v>
      </c>
      <c r="B85" s="3" t="s">
        <v>396</v>
      </c>
      <c r="C85" s="3" t="s">
        <v>397</v>
      </c>
      <c r="D85" s="3" t="s">
        <v>398</v>
      </c>
      <c r="E85" s="3" t="s">
        <v>399</v>
      </c>
      <c r="F85" s="3" t="s">
        <v>11</v>
      </c>
      <c r="G85" s="4" t="s">
        <v>12</v>
      </c>
    </row>
    <row r="86" ht="30.75" customHeight="1">
      <c r="A86" s="3" t="s">
        <v>400</v>
      </c>
      <c r="B86" s="3" t="s">
        <v>401</v>
      </c>
      <c r="C86" s="3" t="s">
        <v>402</v>
      </c>
      <c r="D86" s="3" t="s">
        <v>403</v>
      </c>
      <c r="E86" s="3" t="s">
        <v>404</v>
      </c>
      <c r="F86" s="3" t="s">
        <v>18</v>
      </c>
      <c r="G86" s="4" t="s">
        <v>37</v>
      </c>
    </row>
    <row r="87" ht="30.75" customHeight="1">
      <c r="A87" s="3" t="s">
        <v>405</v>
      </c>
      <c r="B87" s="3" t="s">
        <v>406</v>
      </c>
      <c r="C87" s="3" t="s">
        <v>407</v>
      </c>
      <c r="D87" s="3" t="s">
        <v>408</v>
      </c>
      <c r="E87" s="3" t="s">
        <v>409</v>
      </c>
      <c r="F87" s="3" t="s">
        <v>11</v>
      </c>
      <c r="G87" s="4" t="s">
        <v>12</v>
      </c>
    </row>
    <row r="88" ht="30.75" customHeight="1">
      <c r="A88" s="3" t="s">
        <v>410</v>
      </c>
      <c r="B88" s="3" t="s">
        <v>411</v>
      </c>
      <c r="C88" s="3" t="s">
        <v>412</v>
      </c>
      <c r="D88" s="3" t="s">
        <v>413</v>
      </c>
      <c r="E88" s="3" t="s">
        <v>414</v>
      </c>
      <c r="F88" s="3" t="s">
        <v>11</v>
      </c>
      <c r="G88" s="4" t="s">
        <v>12</v>
      </c>
    </row>
    <row r="89" ht="30.75" customHeight="1">
      <c r="A89" s="3" t="s">
        <v>415</v>
      </c>
      <c r="B89" s="3" t="s">
        <v>416</v>
      </c>
      <c r="C89" s="3" t="s">
        <v>417</v>
      </c>
      <c r="D89" s="3" t="s">
        <v>418</v>
      </c>
      <c r="E89" s="3" t="s">
        <v>419</v>
      </c>
      <c r="F89" s="3" t="s">
        <v>11</v>
      </c>
      <c r="G89" s="4" t="s">
        <v>12</v>
      </c>
    </row>
    <row r="90" ht="30.75" customHeight="1">
      <c r="A90" s="3" t="s">
        <v>420</v>
      </c>
      <c r="B90" s="3" t="s">
        <v>421</v>
      </c>
      <c r="C90" s="3" t="s">
        <v>422</v>
      </c>
      <c r="D90" s="3" t="s">
        <v>423</v>
      </c>
      <c r="E90" s="3" t="s">
        <v>424</v>
      </c>
      <c r="F90" s="3" t="s">
        <v>18</v>
      </c>
      <c r="G90" s="4" t="s">
        <v>19</v>
      </c>
    </row>
    <row r="91" ht="30.75" customHeight="1">
      <c r="A91" s="3" t="s">
        <v>425</v>
      </c>
      <c r="B91" s="3" t="s">
        <v>426</v>
      </c>
      <c r="C91" s="3" t="s">
        <v>427</v>
      </c>
      <c r="D91" s="3" t="s">
        <v>428</v>
      </c>
      <c r="E91" s="3" t="s">
        <v>429</v>
      </c>
      <c r="F91" s="3" t="s">
        <v>18</v>
      </c>
      <c r="G91" s="4" t="s">
        <v>19</v>
      </c>
    </row>
    <row r="92" ht="30.75" customHeight="1">
      <c r="A92" s="3" t="s">
        <v>430</v>
      </c>
      <c r="B92" s="3" t="s">
        <v>431</v>
      </c>
      <c r="C92" s="3" t="s">
        <v>432</v>
      </c>
      <c r="D92" s="3" t="s">
        <v>433</v>
      </c>
      <c r="E92" s="3" t="s">
        <v>434</v>
      </c>
      <c r="F92" s="3" t="s">
        <v>11</v>
      </c>
      <c r="G92" s="4" t="s">
        <v>12</v>
      </c>
    </row>
    <row r="93" ht="30.75" customHeight="1">
      <c r="A93" s="3" t="s">
        <v>435</v>
      </c>
      <c r="B93" s="3" t="s">
        <v>436</v>
      </c>
      <c r="C93" s="3" t="s">
        <v>437</v>
      </c>
      <c r="D93" s="3" t="s">
        <v>438</v>
      </c>
      <c r="E93" s="3" t="s">
        <v>439</v>
      </c>
      <c r="F93" s="3" t="s">
        <v>18</v>
      </c>
      <c r="G93" s="4" t="s">
        <v>37</v>
      </c>
    </row>
    <row r="94" ht="30.75" customHeight="1">
      <c r="A94" s="3" t="s">
        <v>440</v>
      </c>
      <c r="B94" s="3" t="s">
        <v>441</v>
      </c>
      <c r="C94" s="3" t="s">
        <v>442</v>
      </c>
      <c r="D94" s="3" t="s">
        <v>443</v>
      </c>
      <c r="E94" s="3" t="s">
        <v>444</v>
      </c>
      <c r="F94" s="3" t="s">
        <v>11</v>
      </c>
      <c r="G94" s="4" t="s">
        <v>12</v>
      </c>
    </row>
    <row r="95" ht="30.75" customHeight="1">
      <c r="A95" s="3" t="s">
        <v>445</v>
      </c>
      <c r="B95" s="3" t="s">
        <v>446</v>
      </c>
      <c r="C95" s="3" t="s">
        <v>447</v>
      </c>
      <c r="D95" s="3" t="s">
        <v>448</v>
      </c>
      <c r="E95" s="3" t="s">
        <v>449</v>
      </c>
      <c r="F95" s="3" t="s">
        <v>11</v>
      </c>
      <c r="G95" s="4" t="s">
        <v>12</v>
      </c>
    </row>
    <row r="96" ht="30.75" customHeight="1">
      <c r="A96" s="3" t="s">
        <v>450</v>
      </c>
      <c r="B96" s="3" t="s">
        <v>451</v>
      </c>
      <c r="C96" s="3" t="s">
        <v>452</v>
      </c>
      <c r="D96" s="3" t="s">
        <v>452</v>
      </c>
      <c r="E96" s="3" t="s">
        <v>453</v>
      </c>
      <c r="F96" s="3" t="s">
        <v>11</v>
      </c>
      <c r="G96" s="4" t="s">
        <v>12</v>
      </c>
    </row>
    <row r="97" ht="30.75" customHeight="1">
      <c r="A97" s="3" t="s">
        <v>454</v>
      </c>
      <c r="B97" s="3" t="s">
        <v>455</v>
      </c>
      <c r="C97" s="3" t="s">
        <v>456</v>
      </c>
      <c r="D97" s="3" t="s">
        <v>457</v>
      </c>
      <c r="E97" s="3" t="s">
        <v>458</v>
      </c>
      <c r="F97" s="3" t="s">
        <v>11</v>
      </c>
      <c r="G97" s="4" t="s">
        <v>36</v>
      </c>
    </row>
    <row r="98" ht="30.75" customHeight="1">
      <c r="A98" s="3" t="s">
        <v>459</v>
      </c>
      <c r="B98" s="3" t="s">
        <v>460</v>
      </c>
      <c r="C98" s="3" t="s">
        <v>461</v>
      </c>
      <c r="D98" s="3" t="s">
        <v>462</v>
      </c>
      <c r="E98" s="3" t="s">
        <v>463</v>
      </c>
      <c r="F98" s="3" t="s">
        <v>11</v>
      </c>
      <c r="G98" s="4" t="s">
        <v>36</v>
      </c>
    </row>
    <row r="99" ht="30.75" customHeight="1">
      <c r="A99" s="3" t="s">
        <v>464</v>
      </c>
      <c r="B99" s="3" t="s">
        <v>465</v>
      </c>
      <c r="C99" s="3" t="s">
        <v>466</v>
      </c>
      <c r="D99" s="3" t="s">
        <v>467</v>
      </c>
      <c r="E99" s="3" t="s">
        <v>468</v>
      </c>
      <c r="F99" s="3" t="s">
        <v>11</v>
      </c>
      <c r="G99" s="4" t="s">
        <v>12</v>
      </c>
    </row>
    <row r="100" ht="30.75" customHeight="1">
      <c r="A100" s="3" t="s">
        <v>469</v>
      </c>
      <c r="B100" s="3" t="s">
        <v>470</v>
      </c>
      <c r="C100" s="3" t="s">
        <v>471</v>
      </c>
      <c r="D100" s="3" t="s">
        <v>472</v>
      </c>
      <c r="E100" s="3" t="s">
        <v>473</v>
      </c>
      <c r="F100" s="3" t="s">
        <v>18</v>
      </c>
      <c r="G100" s="4" t="s">
        <v>19</v>
      </c>
    </row>
    <row r="101" ht="30.75" customHeight="1">
      <c r="A101" s="3" t="s">
        <v>474</v>
      </c>
      <c r="B101" s="3" t="s">
        <v>475</v>
      </c>
      <c r="C101" s="3" t="s">
        <v>476</v>
      </c>
      <c r="D101" s="3" t="s">
        <v>477</v>
      </c>
      <c r="E101" s="3" t="s">
        <v>478</v>
      </c>
      <c r="F101" s="3" t="s">
        <v>18</v>
      </c>
      <c r="G101" s="4" t="s">
        <v>37</v>
      </c>
    </row>
    <row r="102" ht="30.75" customHeight="1">
      <c r="A102" s="3" t="s">
        <v>479</v>
      </c>
      <c r="B102" s="3" t="s">
        <v>480</v>
      </c>
      <c r="C102" s="3" t="s">
        <v>481</v>
      </c>
      <c r="D102" s="3" t="s">
        <v>482</v>
      </c>
      <c r="E102" s="3" t="s">
        <v>483</v>
      </c>
      <c r="F102" s="3" t="s">
        <v>11</v>
      </c>
      <c r="G102" s="4" t="s">
        <v>12</v>
      </c>
    </row>
    <row r="103" ht="30.75" customHeight="1">
      <c r="A103" s="3" t="s">
        <v>484</v>
      </c>
      <c r="B103" s="3" t="s">
        <v>485</v>
      </c>
      <c r="C103" s="3" t="s">
        <v>486</v>
      </c>
      <c r="D103" s="3" t="s">
        <v>487</v>
      </c>
      <c r="E103" s="3" t="s">
        <v>488</v>
      </c>
      <c r="F103" s="3" t="s">
        <v>18</v>
      </c>
      <c r="G103" s="4" t="s">
        <v>37</v>
      </c>
    </row>
    <row r="104" ht="30.75" customHeight="1">
      <c r="A104" s="3" t="s">
        <v>489</v>
      </c>
      <c r="B104" s="3" t="s">
        <v>490</v>
      </c>
      <c r="C104" s="3" t="s">
        <v>491</v>
      </c>
      <c r="D104" s="3" t="s">
        <v>492</v>
      </c>
      <c r="E104" s="3" t="s">
        <v>493</v>
      </c>
      <c r="F104" s="3" t="s">
        <v>11</v>
      </c>
      <c r="G104" s="4" t="s">
        <v>36</v>
      </c>
    </row>
    <row r="105" ht="30.75" customHeight="1">
      <c r="A105" s="3" t="s">
        <v>494</v>
      </c>
      <c r="B105" s="3" t="s">
        <v>495</v>
      </c>
      <c r="C105" s="3" t="s">
        <v>496</v>
      </c>
      <c r="D105" s="3" t="s">
        <v>497</v>
      </c>
      <c r="E105" s="3" t="s">
        <v>498</v>
      </c>
      <c r="F105" s="3" t="s">
        <v>11</v>
      </c>
      <c r="G105" s="4" t="s">
        <v>36</v>
      </c>
    </row>
    <row r="106" ht="30.75" customHeight="1">
      <c r="A106" s="3" t="s">
        <v>499</v>
      </c>
      <c r="B106" s="3" t="s">
        <v>500</v>
      </c>
      <c r="C106" s="3" t="s">
        <v>501</v>
      </c>
      <c r="D106" s="3" t="s">
        <v>502</v>
      </c>
      <c r="E106" s="3" t="s">
        <v>503</v>
      </c>
      <c r="F106" s="3" t="s">
        <v>11</v>
      </c>
      <c r="G106" s="4" t="s">
        <v>12</v>
      </c>
    </row>
    <row r="107" ht="30.75" customHeight="1">
      <c r="A107" s="3" t="s">
        <v>504</v>
      </c>
      <c r="B107" s="3" t="s">
        <v>505</v>
      </c>
      <c r="C107" s="3" t="s">
        <v>506</v>
      </c>
      <c r="D107" s="3" t="s">
        <v>507</v>
      </c>
      <c r="E107" s="3" t="s">
        <v>508</v>
      </c>
      <c r="F107" s="3" t="s">
        <v>18</v>
      </c>
      <c r="G107" s="4" t="s">
        <v>19</v>
      </c>
    </row>
    <row r="108" ht="30.75" customHeight="1">
      <c r="A108" s="3" t="s">
        <v>509</v>
      </c>
      <c r="B108" s="3" t="s">
        <v>510</v>
      </c>
      <c r="C108" s="3" t="s">
        <v>511</v>
      </c>
      <c r="D108" s="3" t="s">
        <v>512</v>
      </c>
      <c r="E108" s="3" t="s">
        <v>513</v>
      </c>
      <c r="F108" s="3" t="s">
        <v>11</v>
      </c>
      <c r="G108" s="4" t="s">
        <v>12</v>
      </c>
    </row>
    <row r="109" ht="30.75" customHeight="1">
      <c r="A109" s="3" t="s">
        <v>514</v>
      </c>
      <c r="B109" s="3" t="s">
        <v>515</v>
      </c>
      <c r="C109" s="3" t="s">
        <v>516</v>
      </c>
      <c r="D109" s="3" t="s">
        <v>517</v>
      </c>
      <c r="E109" s="3" t="s">
        <v>518</v>
      </c>
      <c r="F109" s="3" t="s">
        <v>11</v>
      </c>
      <c r="G109" s="4" t="s">
        <v>12</v>
      </c>
    </row>
    <row r="110" ht="30.75" customHeight="1">
      <c r="A110" s="3" t="s">
        <v>519</v>
      </c>
      <c r="B110" s="3" t="s">
        <v>520</v>
      </c>
      <c r="C110" s="3" t="s">
        <v>521</v>
      </c>
      <c r="D110" s="3" t="s">
        <v>522</v>
      </c>
      <c r="E110" s="3" t="s">
        <v>523</v>
      </c>
      <c r="F110" s="3" t="s">
        <v>18</v>
      </c>
      <c r="G110" s="4" t="s">
        <v>19</v>
      </c>
    </row>
    <row r="111" ht="30.75" customHeight="1">
      <c r="A111" s="3" t="s">
        <v>524</v>
      </c>
      <c r="B111" s="3" t="s">
        <v>525</v>
      </c>
      <c r="C111" s="3" t="s">
        <v>526</v>
      </c>
      <c r="D111" s="3" t="s">
        <v>527</v>
      </c>
      <c r="E111" s="3" t="s">
        <v>528</v>
      </c>
      <c r="F111" s="3" t="s">
        <v>18</v>
      </c>
      <c r="G111" s="4" t="s">
        <v>19</v>
      </c>
    </row>
    <row r="112" ht="30.75" customHeight="1">
      <c r="A112" s="3" t="s">
        <v>529</v>
      </c>
      <c r="B112" s="3" t="s">
        <v>530</v>
      </c>
      <c r="C112" s="3" t="s">
        <v>531</v>
      </c>
      <c r="D112" s="3" t="s">
        <v>532</v>
      </c>
      <c r="E112" s="3" t="s">
        <v>533</v>
      </c>
      <c r="F112" s="3" t="s">
        <v>11</v>
      </c>
      <c r="G112" s="4" t="s">
        <v>12</v>
      </c>
    </row>
    <row r="113" ht="30.75" customHeight="1">
      <c r="A113" s="3" t="s">
        <v>534</v>
      </c>
      <c r="B113" s="3" t="s">
        <v>535</v>
      </c>
      <c r="C113" s="3" t="s">
        <v>536</v>
      </c>
      <c r="D113" s="3" t="s">
        <v>537</v>
      </c>
      <c r="E113" s="3" t="s">
        <v>538</v>
      </c>
      <c r="F113" s="3" t="s">
        <v>11</v>
      </c>
      <c r="G113" s="4" t="s">
        <v>12</v>
      </c>
    </row>
    <row r="114" ht="30.75" customHeight="1">
      <c r="A114" s="3" t="s">
        <v>539</v>
      </c>
      <c r="B114" s="3" t="s">
        <v>540</v>
      </c>
      <c r="C114" s="3" t="s">
        <v>541</v>
      </c>
      <c r="D114" s="3" t="s">
        <v>542</v>
      </c>
      <c r="E114" s="3" t="s">
        <v>543</v>
      </c>
      <c r="F114" s="3" t="s">
        <v>11</v>
      </c>
      <c r="G114" s="4" t="s">
        <v>19</v>
      </c>
    </row>
    <row r="115" ht="30.75" customHeight="1">
      <c r="A115" s="3" t="s">
        <v>544</v>
      </c>
      <c r="B115" s="3" t="s">
        <v>545</v>
      </c>
      <c r="C115" s="3" t="s">
        <v>546</v>
      </c>
      <c r="D115" s="3" t="s">
        <v>547</v>
      </c>
      <c r="E115" s="3" t="s">
        <v>548</v>
      </c>
      <c r="F115" s="3" t="s">
        <v>11</v>
      </c>
      <c r="G115" s="4" t="s">
        <v>12</v>
      </c>
    </row>
    <row r="116" ht="30.75" customHeight="1">
      <c r="A116" s="3" t="s">
        <v>549</v>
      </c>
      <c r="B116" s="3" t="s">
        <v>550</v>
      </c>
      <c r="C116" s="3" t="s">
        <v>551</v>
      </c>
      <c r="D116" s="3" t="s">
        <v>552</v>
      </c>
      <c r="E116" s="3" t="s">
        <v>553</v>
      </c>
      <c r="F116" s="3" t="s">
        <v>18</v>
      </c>
      <c r="G116" s="4" t="s">
        <v>19</v>
      </c>
    </row>
    <row r="117" ht="30.75" customHeight="1">
      <c r="A117" s="3" t="s">
        <v>554</v>
      </c>
      <c r="B117" s="3" t="s">
        <v>555</v>
      </c>
      <c r="C117" s="3" t="s">
        <v>556</v>
      </c>
      <c r="D117" s="3" t="s">
        <v>557</v>
      </c>
      <c r="E117" s="3" t="s">
        <v>558</v>
      </c>
      <c r="F117" s="3" t="s">
        <v>18</v>
      </c>
      <c r="G117" s="4" t="s">
        <v>19</v>
      </c>
    </row>
    <row r="118" ht="30.75" customHeight="1">
      <c r="A118" s="3" t="s">
        <v>559</v>
      </c>
      <c r="B118" s="3" t="s">
        <v>560</v>
      </c>
      <c r="C118" s="3" t="s">
        <v>561</v>
      </c>
      <c r="D118" s="3" t="s">
        <v>562</v>
      </c>
      <c r="E118" s="3" t="s">
        <v>563</v>
      </c>
      <c r="F118" s="3" t="s">
        <v>11</v>
      </c>
      <c r="G118" s="4" t="s">
        <v>12</v>
      </c>
    </row>
    <row r="119" ht="30.75" customHeight="1">
      <c r="A119" s="3" t="s">
        <v>564</v>
      </c>
      <c r="B119" s="3" t="s">
        <v>565</v>
      </c>
      <c r="C119" s="3" t="s">
        <v>566</v>
      </c>
      <c r="D119" s="3" t="s">
        <v>567</v>
      </c>
      <c r="E119" s="3" t="s">
        <v>568</v>
      </c>
      <c r="F119" s="3" t="s">
        <v>11</v>
      </c>
      <c r="G119" s="4" t="s">
        <v>12</v>
      </c>
    </row>
    <row r="120" ht="30.75" customHeight="1">
      <c r="A120" s="3" t="s">
        <v>569</v>
      </c>
      <c r="B120" s="3" t="s">
        <v>570</v>
      </c>
      <c r="C120" s="3" t="s">
        <v>571</v>
      </c>
      <c r="D120" s="3" t="s">
        <v>572</v>
      </c>
      <c r="E120" s="3" t="s">
        <v>573</v>
      </c>
      <c r="F120" s="3" t="s">
        <v>18</v>
      </c>
      <c r="G120" s="4" t="s">
        <v>37</v>
      </c>
    </row>
    <row r="121" ht="30.75" customHeight="1">
      <c r="A121" s="3" t="s">
        <v>574</v>
      </c>
      <c r="B121" s="3" t="s">
        <v>575</v>
      </c>
      <c r="C121" s="3" t="s">
        <v>576</v>
      </c>
      <c r="D121" s="3" t="s">
        <v>577</v>
      </c>
      <c r="E121" s="3" t="s">
        <v>578</v>
      </c>
      <c r="F121" s="3" t="s">
        <v>11</v>
      </c>
      <c r="G121" s="4" t="s">
        <v>19</v>
      </c>
    </row>
    <row r="122" ht="30.75" customHeight="1">
      <c r="A122" s="3" t="s">
        <v>579</v>
      </c>
      <c r="B122" s="3" t="s">
        <v>580</v>
      </c>
      <c r="C122" s="3" t="s">
        <v>581</v>
      </c>
      <c r="D122" s="3" t="s">
        <v>582</v>
      </c>
      <c r="E122" s="3" t="s">
        <v>583</v>
      </c>
      <c r="F122" s="3" t="s">
        <v>18</v>
      </c>
      <c r="G122" s="4" t="s">
        <v>19</v>
      </c>
    </row>
    <row r="123" ht="30.75" customHeight="1">
      <c r="A123" s="3" t="s">
        <v>584</v>
      </c>
      <c r="B123" s="3" t="s">
        <v>585</v>
      </c>
      <c r="C123" s="3" t="s">
        <v>586</v>
      </c>
      <c r="D123" s="3" t="s">
        <v>587</v>
      </c>
      <c r="E123" s="3" t="s">
        <v>588</v>
      </c>
      <c r="F123" s="3" t="s">
        <v>11</v>
      </c>
      <c r="G123" s="4" t="s">
        <v>12</v>
      </c>
    </row>
    <row r="124" ht="30.75" customHeight="1">
      <c r="A124" s="3" t="s">
        <v>589</v>
      </c>
      <c r="B124" s="3" t="s">
        <v>590</v>
      </c>
      <c r="C124" s="3" t="s">
        <v>591</v>
      </c>
      <c r="D124" s="3" t="s">
        <v>592</v>
      </c>
      <c r="E124" s="3" t="s">
        <v>593</v>
      </c>
      <c r="F124" s="3" t="s">
        <v>18</v>
      </c>
      <c r="G124" s="4" t="s">
        <v>37</v>
      </c>
    </row>
    <row r="125" ht="30.75" customHeight="1">
      <c r="A125" s="3" t="s">
        <v>594</v>
      </c>
      <c r="B125" s="3" t="s">
        <v>595</v>
      </c>
      <c r="C125" s="3" t="s">
        <v>596</v>
      </c>
      <c r="D125" s="3" t="s">
        <v>597</v>
      </c>
      <c r="E125" s="3" t="s">
        <v>598</v>
      </c>
      <c r="F125" s="3" t="s">
        <v>18</v>
      </c>
      <c r="G125" s="4" t="s">
        <v>37</v>
      </c>
    </row>
    <row r="126" ht="30.75" customHeight="1">
      <c r="A126" s="3" t="s">
        <v>599</v>
      </c>
      <c r="B126" s="3" t="s">
        <v>600</v>
      </c>
      <c r="C126" s="3" t="s">
        <v>601</v>
      </c>
      <c r="D126" s="3" t="s">
        <v>602</v>
      </c>
      <c r="E126" s="3" t="s">
        <v>603</v>
      </c>
      <c r="F126" s="3" t="s">
        <v>11</v>
      </c>
      <c r="G126" s="4" t="s">
        <v>12</v>
      </c>
    </row>
    <row r="127" ht="30.75" customHeight="1">
      <c r="A127" s="3" t="s">
        <v>604</v>
      </c>
      <c r="B127" s="3" t="s">
        <v>605</v>
      </c>
      <c r="C127" s="3" t="s">
        <v>606</v>
      </c>
      <c r="D127" s="3" t="s">
        <v>607</v>
      </c>
      <c r="E127" s="3" t="s">
        <v>608</v>
      </c>
      <c r="F127" s="3" t="s">
        <v>11</v>
      </c>
      <c r="G127" s="4" t="s">
        <v>12</v>
      </c>
    </row>
    <row r="128" ht="30.75" customHeight="1">
      <c r="A128" s="3" t="s">
        <v>609</v>
      </c>
      <c r="B128" s="3" t="s">
        <v>610</v>
      </c>
      <c r="C128" s="3" t="s">
        <v>611</v>
      </c>
      <c r="D128" s="3" t="s">
        <v>612</v>
      </c>
      <c r="E128" s="3" t="s">
        <v>613</v>
      </c>
      <c r="F128" s="3" t="s">
        <v>11</v>
      </c>
      <c r="G128" s="4" t="s">
        <v>12</v>
      </c>
    </row>
    <row r="129" ht="30.75" customHeight="1">
      <c r="A129" s="3" t="s">
        <v>614</v>
      </c>
      <c r="B129" s="3" t="s">
        <v>615</v>
      </c>
      <c r="C129" s="3" t="s">
        <v>616</v>
      </c>
      <c r="D129" s="3" t="s">
        <v>617</v>
      </c>
      <c r="E129" s="3" t="s">
        <v>618</v>
      </c>
      <c r="F129" s="3" t="s">
        <v>11</v>
      </c>
      <c r="G129" s="4" t="s">
        <v>12</v>
      </c>
    </row>
    <row r="130" ht="30.75" customHeight="1">
      <c r="A130" s="3" t="s">
        <v>619</v>
      </c>
      <c r="B130" s="3" t="s">
        <v>620</v>
      </c>
      <c r="C130" s="3" t="s">
        <v>621</v>
      </c>
      <c r="D130" s="3" t="s">
        <v>622</v>
      </c>
      <c r="E130" s="3" t="s">
        <v>623</v>
      </c>
      <c r="F130" s="3" t="s">
        <v>11</v>
      </c>
      <c r="G130" s="4" t="s">
        <v>12</v>
      </c>
    </row>
    <row r="131" ht="30.75" customHeight="1">
      <c r="A131" s="3" t="s">
        <v>624</v>
      </c>
      <c r="B131" s="3" t="s">
        <v>625</v>
      </c>
      <c r="C131" s="3" t="s">
        <v>626</v>
      </c>
      <c r="D131" s="3" t="s">
        <v>627</v>
      </c>
      <c r="E131" s="3" t="s">
        <v>628</v>
      </c>
      <c r="F131" s="3" t="s">
        <v>18</v>
      </c>
      <c r="G131" s="4" t="s">
        <v>19</v>
      </c>
    </row>
    <row r="132" ht="30.75" customHeight="1">
      <c r="A132" s="3" t="s">
        <v>629</v>
      </c>
      <c r="B132" s="3" t="s">
        <v>630</v>
      </c>
      <c r="C132" s="3" t="s">
        <v>631</v>
      </c>
      <c r="D132" s="3" t="s">
        <v>632</v>
      </c>
      <c r="E132" s="3" t="s">
        <v>633</v>
      </c>
      <c r="F132" s="3" t="s">
        <v>11</v>
      </c>
      <c r="G132" s="4" t="s">
        <v>12</v>
      </c>
    </row>
    <row r="133" ht="30.75" customHeight="1">
      <c r="A133" s="3" t="s">
        <v>634</v>
      </c>
      <c r="B133" s="3" t="s">
        <v>635</v>
      </c>
      <c r="C133" s="3" t="s">
        <v>636</v>
      </c>
      <c r="D133" s="3" t="s">
        <v>637</v>
      </c>
      <c r="E133" s="3" t="s">
        <v>638</v>
      </c>
      <c r="F133" s="3" t="s">
        <v>11</v>
      </c>
      <c r="G133" s="4" t="s">
        <v>12</v>
      </c>
    </row>
    <row r="134" ht="30.75" customHeight="1">
      <c r="A134" s="3" t="s">
        <v>639</v>
      </c>
      <c r="B134" s="3" t="s">
        <v>640</v>
      </c>
      <c r="C134" s="3" t="s">
        <v>641</v>
      </c>
      <c r="D134" s="3" t="s">
        <v>642</v>
      </c>
      <c r="E134" s="3" t="s">
        <v>643</v>
      </c>
      <c r="F134" s="3" t="s">
        <v>11</v>
      </c>
      <c r="G134" s="4" t="s">
        <v>12</v>
      </c>
    </row>
    <row r="135" ht="30.75" customHeight="1">
      <c r="A135" s="3" t="s">
        <v>644</v>
      </c>
      <c r="B135" s="3" t="s">
        <v>645</v>
      </c>
      <c r="C135" s="3" t="s">
        <v>646</v>
      </c>
      <c r="D135" s="3" t="s">
        <v>647</v>
      </c>
      <c r="E135" s="3" t="s">
        <v>648</v>
      </c>
      <c r="F135" s="3" t="s">
        <v>11</v>
      </c>
      <c r="G135" s="4" t="s">
        <v>12</v>
      </c>
    </row>
    <row r="136" ht="30.75" customHeight="1">
      <c r="A136" s="3" t="s">
        <v>649</v>
      </c>
      <c r="B136" s="3" t="s">
        <v>650</v>
      </c>
      <c r="C136" s="3" t="s">
        <v>651</v>
      </c>
      <c r="D136" s="3" t="s">
        <v>652</v>
      </c>
      <c r="E136" s="3" t="s">
        <v>653</v>
      </c>
      <c r="F136" s="3" t="s">
        <v>18</v>
      </c>
      <c r="G136" s="4" t="s">
        <v>19</v>
      </c>
    </row>
    <row r="137" ht="30.75" customHeight="1">
      <c r="A137" s="3" t="s">
        <v>654</v>
      </c>
      <c r="B137" s="3" t="s">
        <v>655</v>
      </c>
      <c r="C137" s="3" t="s">
        <v>656</v>
      </c>
      <c r="D137" s="3" t="s">
        <v>657</v>
      </c>
      <c r="E137" s="3" t="s">
        <v>658</v>
      </c>
      <c r="F137" s="3" t="s">
        <v>18</v>
      </c>
      <c r="G137" s="4" t="s">
        <v>19</v>
      </c>
    </row>
    <row r="138" ht="30.75" customHeight="1">
      <c r="A138" s="3" t="s">
        <v>659</v>
      </c>
      <c r="B138" s="3" t="s">
        <v>660</v>
      </c>
      <c r="C138" s="3" t="s">
        <v>661</v>
      </c>
      <c r="D138" s="3" t="s">
        <v>662</v>
      </c>
      <c r="E138" s="3" t="s">
        <v>663</v>
      </c>
      <c r="F138" s="3" t="s">
        <v>11</v>
      </c>
      <c r="G138" s="4" t="s">
        <v>12</v>
      </c>
    </row>
    <row r="139" ht="30.75" customHeight="1">
      <c r="A139" s="3" t="s">
        <v>664</v>
      </c>
      <c r="B139" s="3" t="s">
        <v>665</v>
      </c>
      <c r="C139" s="3" t="s">
        <v>666</v>
      </c>
      <c r="D139" s="3" t="s">
        <v>667</v>
      </c>
      <c r="E139" s="3" t="s">
        <v>668</v>
      </c>
      <c r="F139" s="3" t="s">
        <v>11</v>
      </c>
      <c r="G139" s="4" t="s">
        <v>19</v>
      </c>
    </row>
    <row r="140" ht="30.75" customHeight="1">
      <c r="A140" s="3" t="s">
        <v>669</v>
      </c>
      <c r="B140" s="3" t="s">
        <v>670</v>
      </c>
      <c r="C140" s="3" t="s">
        <v>671</v>
      </c>
      <c r="D140" s="3" t="s">
        <v>672</v>
      </c>
      <c r="E140" s="3" t="s">
        <v>673</v>
      </c>
      <c r="F140" s="3" t="s">
        <v>11</v>
      </c>
      <c r="G140" s="4" t="s">
        <v>12</v>
      </c>
    </row>
    <row r="141" ht="30.75" customHeight="1">
      <c r="A141" s="3" t="s">
        <v>674</v>
      </c>
      <c r="B141" s="3" t="s">
        <v>675</v>
      </c>
      <c r="C141" s="3" t="s">
        <v>676</v>
      </c>
      <c r="D141" s="3" t="s">
        <v>677</v>
      </c>
      <c r="E141" s="3" t="s">
        <v>678</v>
      </c>
      <c r="F141" s="3" t="s">
        <v>11</v>
      </c>
      <c r="G141" s="4" t="s">
        <v>12</v>
      </c>
    </row>
    <row r="142" ht="30.75" customHeight="1">
      <c r="A142" s="3" t="s">
        <v>679</v>
      </c>
      <c r="B142" s="3" t="s">
        <v>680</v>
      </c>
      <c r="C142" s="3" t="s">
        <v>681</v>
      </c>
      <c r="D142" s="3" t="s">
        <v>682</v>
      </c>
      <c r="E142" s="3" t="s">
        <v>683</v>
      </c>
      <c r="F142" s="3" t="s">
        <v>11</v>
      </c>
      <c r="G142" s="4" t="s">
        <v>12</v>
      </c>
    </row>
    <row r="143" ht="30.75" customHeight="1">
      <c r="A143" s="3" t="s">
        <v>684</v>
      </c>
      <c r="B143" s="3" t="s">
        <v>685</v>
      </c>
      <c r="C143" s="3" t="s">
        <v>686</v>
      </c>
      <c r="D143" s="3" t="s">
        <v>687</v>
      </c>
      <c r="E143" s="3" t="s">
        <v>688</v>
      </c>
      <c r="F143" s="3" t="s">
        <v>18</v>
      </c>
      <c r="G143" s="4" t="s">
        <v>19</v>
      </c>
    </row>
    <row r="144" ht="30.75" customHeight="1">
      <c r="A144" s="3" t="s">
        <v>689</v>
      </c>
      <c r="B144" s="3" t="s">
        <v>690</v>
      </c>
      <c r="C144" s="3" t="s">
        <v>691</v>
      </c>
      <c r="D144" s="3" t="s">
        <v>692</v>
      </c>
      <c r="E144" s="3" t="s">
        <v>693</v>
      </c>
      <c r="F144" s="3" t="s">
        <v>11</v>
      </c>
      <c r="G144" s="4" t="s">
        <v>19</v>
      </c>
    </row>
    <row r="145" ht="30.75" customHeight="1">
      <c r="A145" s="3" t="s">
        <v>694</v>
      </c>
      <c r="B145" s="3" t="s">
        <v>695</v>
      </c>
      <c r="C145" s="3" t="s">
        <v>696</v>
      </c>
      <c r="D145" s="3" t="s">
        <v>697</v>
      </c>
      <c r="E145" s="3" t="s">
        <v>698</v>
      </c>
      <c r="F145" s="3" t="s">
        <v>11</v>
      </c>
      <c r="G145" s="4" t="s">
        <v>19</v>
      </c>
    </row>
    <row r="146" ht="30.75" customHeight="1">
      <c r="A146" s="3" t="s">
        <v>699</v>
      </c>
      <c r="B146" s="3" t="s">
        <v>700</v>
      </c>
      <c r="C146" s="3" t="s">
        <v>701</v>
      </c>
      <c r="D146" s="3" t="s">
        <v>702</v>
      </c>
      <c r="E146" s="3" t="s">
        <v>703</v>
      </c>
      <c r="F146" s="3" t="s">
        <v>11</v>
      </c>
      <c r="G146" s="4" t="s">
        <v>12</v>
      </c>
    </row>
    <row r="147" ht="30.75" customHeight="1">
      <c r="A147" s="3" t="s">
        <v>704</v>
      </c>
      <c r="B147" s="3" t="s">
        <v>705</v>
      </c>
      <c r="C147" s="3" t="s">
        <v>706</v>
      </c>
      <c r="D147" s="3" t="s">
        <v>707</v>
      </c>
      <c r="E147" s="3" t="s">
        <v>708</v>
      </c>
      <c r="F147" s="3" t="s">
        <v>11</v>
      </c>
      <c r="G147" s="4" t="s">
        <v>12</v>
      </c>
    </row>
    <row r="148" ht="30.75" customHeight="1">
      <c r="A148" s="3" t="s">
        <v>709</v>
      </c>
      <c r="B148" s="3" t="s">
        <v>710</v>
      </c>
      <c r="C148" s="3" t="s">
        <v>711</v>
      </c>
      <c r="D148" s="3" t="s">
        <v>712</v>
      </c>
      <c r="E148" s="3" t="s">
        <v>713</v>
      </c>
      <c r="F148" s="3" t="s">
        <v>11</v>
      </c>
      <c r="G148" s="4" t="s">
        <v>12</v>
      </c>
    </row>
    <row r="149" ht="30.75" customHeight="1">
      <c r="A149" s="3" t="s">
        <v>714</v>
      </c>
      <c r="B149" s="3" t="s">
        <v>715</v>
      </c>
      <c r="C149" s="3" t="s">
        <v>716</v>
      </c>
      <c r="D149" s="3" t="s">
        <v>717</v>
      </c>
      <c r="E149" s="3" t="s">
        <v>718</v>
      </c>
      <c r="F149" s="3" t="s">
        <v>11</v>
      </c>
      <c r="G149" s="4" t="s">
        <v>36</v>
      </c>
    </row>
    <row r="150" ht="30.75" customHeight="1">
      <c r="A150" s="3" t="s">
        <v>719</v>
      </c>
      <c r="B150" s="3" t="s">
        <v>720</v>
      </c>
      <c r="C150" s="3" t="s">
        <v>721</v>
      </c>
      <c r="D150" s="3" t="s">
        <v>722</v>
      </c>
      <c r="E150" s="3" t="s">
        <v>723</v>
      </c>
      <c r="F150" s="3" t="s">
        <v>11</v>
      </c>
      <c r="G150" s="4" t="s">
        <v>12</v>
      </c>
    </row>
    <row r="151" ht="30.75" customHeight="1">
      <c r="A151" s="3" t="s">
        <v>724</v>
      </c>
      <c r="B151" s="3" t="s">
        <v>725</v>
      </c>
      <c r="C151" s="3" t="s">
        <v>726</v>
      </c>
      <c r="D151" s="3" t="s">
        <v>727</v>
      </c>
      <c r="E151" s="3" t="s">
        <v>728</v>
      </c>
      <c r="F151" s="3" t="s">
        <v>11</v>
      </c>
      <c r="G151" s="4" t="s">
        <v>12</v>
      </c>
    </row>
    <row r="152" ht="30.75" customHeight="1">
      <c r="A152" s="3" t="s">
        <v>729</v>
      </c>
      <c r="B152" s="3" t="s">
        <v>730</v>
      </c>
      <c r="C152" s="3" t="s">
        <v>731</v>
      </c>
      <c r="D152" s="3" t="s">
        <v>732</v>
      </c>
      <c r="E152" s="3" t="s">
        <v>733</v>
      </c>
      <c r="F152" s="3" t="s">
        <v>18</v>
      </c>
      <c r="G152" s="4" t="s">
        <v>19</v>
      </c>
    </row>
    <row r="153" ht="30.75" customHeight="1">
      <c r="A153" s="3" t="s">
        <v>734</v>
      </c>
      <c r="B153" s="3" t="s">
        <v>735</v>
      </c>
      <c r="C153" s="3" t="s">
        <v>736</v>
      </c>
      <c r="D153" s="3" t="s">
        <v>737</v>
      </c>
      <c r="E153" s="3" t="s">
        <v>738</v>
      </c>
      <c r="F153" s="3" t="s">
        <v>11</v>
      </c>
      <c r="G153" s="4" t="s">
        <v>12</v>
      </c>
    </row>
    <row r="154" ht="30.75" customHeight="1">
      <c r="A154" s="3" t="s">
        <v>739</v>
      </c>
      <c r="B154" s="3" t="s">
        <v>740</v>
      </c>
      <c r="C154" s="3" t="s">
        <v>741</v>
      </c>
      <c r="D154" s="3" t="s">
        <v>742</v>
      </c>
      <c r="E154" s="3" t="s">
        <v>743</v>
      </c>
      <c r="F154" s="3" t="s">
        <v>11</v>
      </c>
      <c r="G154" s="4" t="s">
        <v>12</v>
      </c>
    </row>
    <row r="155" ht="30.75" customHeight="1">
      <c r="A155" s="3" t="s">
        <v>744</v>
      </c>
      <c r="B155" s="3" t="s">
        <v>745</v>
      </c>
      <c r="C155" s="3" t="s">
        <v>746</v>
      </c>
      <c r="D155" s="3" t="s">
        <v>747</v>
      </c>
      <c r="E155" s="3" t="s">
        <v>748</v>
      </c>
      <c r="F155" s="3" t="s">
        <v>11</v>
      </c>
      <c r="G155" s="4" t="s">
        <v>12</v>
      </c>
    </row>
    <row r="156" ht="30.75" customHeight="1">
      <c r="A156" s="3" t="s">
        <v>749</v>
      </c>
      <c r="B156" s="3" t="s">
        <v>750</v>
      </c>
      <c r="C156" s="3" t="s">
        <v>751</v>
      </c>
      <c r="D156" s="3" t="s">
        <v>752</v>
      </c>
      <c r="E156" s="3" t="s">
        <v>753</v>
      </c>
      <c r="F156" s="3" t="s">
        <v>11</v>
      </c>
      <c r="G156" s="4" t="s">
        <v>12</v>
      </c>
    </row>
    <row r="157" ht="30.75" customHeight="1">
      <c r="A157" s="3" t="s">
        <v>754</v>
      </c>
      <c r="B157" s="3" t="s">
        <v>755</v>
      </c>
      <c r="C157" s="3" t="s">
        <v>756</v>
      </c>
      <c r="D157" s="3" t="s">
        <v>757</v>
      </c>
      <c r="E157" s="3" t="s">
        <v>758</v>
      </c>
      <c r="F157" s="3" t="s">
        <v>11</v>
      </c>
      <c r="G157" s="4" t="s">
        <v>12</v>
      </c>
    </row>
    <row r="158" ht="30.75" customHeight="1">
      <c r="A158" s="3" t="s">
        <v>759</v>
      </c>
      <c r="B158" s="3" t="s">
        <v>760</v>
      </c>
      <c r="C158" s="3" t="s">
        <v>761</v>
      </c>
      <c r="D158" s="3" t="s">
        <v>762</v>
      </c>
      <c r="E158" s="3" t="s">
        <v>763</v>
      </c>
      <c r="F158" s="3" t="s">
        <v>11</v>
      </c>
      <c r="G158" s="4" t="s">
        <v>12</v>
      </c>
    </row>
    <row r="159" ht="30.75" customHeight="1">
      <c r="A159" s="3" t="s">
        <v>764</v>
      </c>
      <c r="B159" s="3" t="s">
        <v>765</v>
      </c>
      <c r="C159" s="3" t="s">
        <v>766</v>
      </c>
      <c r="D159" s="3" t="s">
        <v>767</v>
      </c>
      <c r="E159" s="3" t="s">
        <v>768</v>
      </c>
      <c r="F159" s="3" t="s">
        <v>11</v>
      </c>
      <c r="G159" s="4" t="s">
        <v>12</v>
      </c>
    </row>
    <row r="160" ht="30.75" customHeight="1">
      <c r="A160" s="3" t="s">
        <v>769</v>
      </c>
      <c r="B160" s="3" t="s">
        <v>770</v>
      </c>
      <c r="C160" s="3" t="s">
        <v>771</v>
      </c>
      <c r="D160" s="3" t="s">
        <v>772</v>
      </c>
      <c r="E160" s="3" t="s">
        <v>773</v>
      </c>
      <c r="F160" s="3" t="s">
        <v>11</v>
      </c>
      <c r="G160" s="4" t="s">
        <v>12</v>
      </c>
    </row>
    <row r="161" ht="30.75" customHeight="1">
      <c r="A161" s="3" t="s">
        <v>774</v>
      </c>
      <c r="B161" s="3" t="s">
        <v>775</v>
      </c>
      <c r="C161" s="3" t="s">
        <v>776</v>
      </c>
      <c r="D161" s="3" t="s">
        <v>777</v>
      </c>
      <c r="E161" s="3" t="s">
        <v>778</v>
      </c>
      <c r="F161" s="3" t="s">
        <v>11</v>
      </c>
      <c r="G161" s="4" t="s">
        <v>12</v>
      </c>
    </row>
    <row r="162" ht="30.75" customHeight="1">
      <c r="A162" s="3" t="s">
        <v>779</v>
      </c>
      <c r="B162" s="3" t="s">
        <v>780</v>
      </c>
      <c r="C162" s="3" t="s">
        <v>781</v>
      </c>
      <c r="D162" s="3" t="s">
        <v>782</v>
      </c>
      <c r="E162" s="3" t="s">
        <v>783</v>
      </c>
      <c r="F162" s="3" t="s">
        <v>18</v>
      </c>
      <c r="G162" s="4" t="s">
        <v>37</v>
      </c>
    </row>
    <row r="163" ht="30.75" customHeight="1">
      <c r="A163" s="3" t="s">
        <v>784</v>
      </c>
      <c r="B163" s="3" t="s">
        <v>785</v>
      </c>
      <c r="C163" s="3" t="s">
        <v>786</v>
      </c>
      <c r="D163" s="3" t="s">
        <v>787</v>
      </c>
      <c r="E163" s="3" t="s">
        <v>788</v>
      </c>
      <c r="F163" s="3" t="s">
        <v>11</v>
      </c>
      <c r="G163" s="4" t="s">
        <v>19</v>
      </c>
    </row>
    <row r="164" ht="30.75" customHeight="1">
      <c r="A164" s="3" t="s">
        <v>789</v>
      </c>
      <c r="B164" s="3" t="s">
        <v>790</v>
      </c>
      <c r="C164" s="3" t="s">
        <v>791</v>
      </c>
      <c r="D164" s="3" t="s">
        <v>792</v>
      </c>
      <c r="E164" s="3" t="s">
        <v>793</v>
      </c>
      <c r="F164" s="3" t="s">
        <v>11</v>
      </c>
      <c r="G164" s="4" t="s">
        <v>12</v>
      </c>
    </row>
    <row r="165" ht="30.75" customHeight="1">
      <c r="A165" s="3" t="s">
        <v>794</v>
      </c>
      <c r="B165" s="3" t="s">
        <v>795</v>
      </c>
      <c r="C165" s="3" t="s">
        <v>796</v>
      </c>
      <c r="D165" s="3" t="s">
        <v>797</v>
      </c>
      <c r="E165" s="3" t="s">
        <v>798</v>
      </c>
      <c r="F165" s="3" t="s">
        <v>11</v>
      </c>
      <c r="G165" s="4" t="s">
        <v>12</v>
      </c>
    </row>
    <row r="166" ht="30.75" customHeight="1">
      <c r="A166" s="3" t="s">
        <v>799</v>
      </c>
      <c r="B166" s="3" t="s">
        <v>800</v>
      </c>
      <c r="C166" s="3" t="s">
        <v>801</v>
      </c>
      <c r="D166" s="3" t="s">
        <v>802</v>
      </c>
      <c r="E166" s="3" t="s">
        <v>803</v>
      </c>
      <c r="F166" s="3" t="s">
        <v>11</v>
      </c>
      <c r="G166" s="4" t="s">
        <v>12</v>
      </c>
    </row>
    <row r="167" ht="30.75" customHeight="1">
      <c r="A167" s="3" t="s">
        <v>804</v>
      </c>
      <c r="B167" s="3" t="s">
        <v>805</v>
      </c>
      <c r="C167" s="3" t="s">
        <v>806</v>
      </c>
      <c r="D167" s="3" t="s">
        <v>807</v>
      </c>
      <c r="E167" s="3" t="s">
        <v>808</v>
      </c>
      <c r="F167" s="3" t="s">
        <v>11</v>
      </c>
      <c r="G167" s="4" t="s">
        <v>12</v>
      </c>
    </row>
    <row r="168" ht="30.75" customHeight="1">
      <c r="A168" s="3" t="s">
        <v>809</v>
      </c>
      <c r="B168" s="3" t="s">
        <v>810</v>
      </c>
      <c r="C168" s="3" t="s">
        <v>811</v>
      </c>
      <c r="D168" s="3" t="s">
        <v>812</v>
      </c>
      <c r="E168" s="3" t="s">
        <v>813</v>
      </c>
      <c r="F168" s="3" t="s">
        <v>11</v>
      </c>
      <c r="G168" s="4" t="s">
        <v>12</v>
      </c>
    </row>
    <row r="169" ht="30.75" customHeight="1">
      <c r="A169" s="3" t="s">
        <v>814</v>
      </c>
      <c r="B169" s="3" t="s">
        <v>815</v>
      </c>
      <c r="C169" s="3" t="s">
        <v>816</v>
      </c>
      <c r="D169" s="3" t="s">
        <v>817</v>
      </c>
      <c r="E169" s="3" t="s">
        <v>818</v>
      </c>
      <c r="F169" s="3" t="s">
        <v>11</v>
      </c>
      <c r="G169" s="4" t="s">
        <v>12</v>
      </c>
    </row>
    <row r="170" ht="30.75" customHeight="1">
      <c r="A170" s="3" t="s">
        <v>819</v>
      </c>
      <c r="B170" s="3" t="s">
        <v>820</v>
      </c>
      <c r="C170" s="3" t="s">
        <v>821</v>
      </c>
      <c r="D170" s="3" t="s">
        <v>822</v>
      </c>
      <c r="E170" s="3" t="s">
        <v>823</v>
      </c>
      <c r="F170" s="3" t="s">
        <v>11</v>
      </c>
      <c r="G170" s="4" t="s">
        <v>12</v>
      </c>
    </row>
    <row r="171" ht="30.75" customHeight="1">
      <c r="A171" s="3" t="s">
        <v>824</v>
      </c>
      <c r="B171" s="3" t="s">
        <v>825</v>
      </c>
      <c r="C171" s="3" t="s">
        <v>826</v>
      </c>
      <c r="D171" s="3" t="s">
        <v>827</v>
      </c>
      <c r="E171" s="3" t="s">
        <v>828</v>
      </c>
      <c r="F171" s="3" t="s">
        <v>11</v>
      </c>
      <c r="G171" s="4" t="s">
        <v>12</v>
      </c>
    </row>
    <row r="172" ht="30.75" customHeight="1">
      <c r="A172" s="3" t="s">
        <v>829</v>
      </c>
      <c r="B172" s="3" t="s">
        <v>830</v>
      </c>
      <c r="C172" s="3" t="s">
        <v>831</v>
      </c>
      <c r="D172" s="3" t="s">
        <v>832</v>
      </c>
      <c r="E172" s="3" t="s">
        <v>833</v>
      </c>
      <c r="F172" s="3" t="s">
        <v>18</v>
      </c>
      <c r="G172" s="4" t="s">
        <v>37</v>
      </c>
    </row>
    <row r="173" ht="30.75" customHeight="1">
      <c r="A173" s="3" t="s">
        <v>834</v>
      </c>
      <c r="B173" s="3" t="s">
        <v>835</v>
      </c>
      <c r="C173" s="3" t="s">
        <v>836</v>
      </c>
      <c r="D173" s="3" t="s">
        <v>837</v>
      </c>
      <c r="E173" s="3" t="s">
        <v>838</v>
      </c>
      <c r="F173" s="3" t="s">
        <v>11</v>
      </c>
      <c r="G173" s="4" t="s">
        <v>19</v>
      </c>
    </row>
    <row r="174" ht="30.75" customHeight="1">
      <c r="A174" s="3" t="s">
        <v>839</v>
      </c>
      <c r="B174" s="3" t="s">
        <v>840</v>
      </c>
      <c r="C174" s="3" t="s">
        <v>841</v>
      </c>
      <c r="D174" s="3" t="s">
        <v>842</v>
      </c>
      <c r="E174" s="3" t="s">
        <v>843</v>
      </c>
      <c r="F174" s="3" t="s">
        <v>18</v>
      </c>
      <c r="G174" s="4" t="s">
        <v>19</v>
      </c>
    </row>
    <row r="175" ht="30.75" customHeight="1">
      <c r="A175" s="3" t="s">
        <v>844</v>
      </c>
      <c r="B175" s="3" t="s">
        <v>845</v>
      </c>
      <c r="C175" s="3" t="s">
        <v>846</v>
      </c>
      <c r="D175" s="3" t="s">
        <v>847</v>
      </c>
      <c r="E175" s="3" t="s">
        <v>848</v>
      </c>
      <c r="F175" s="3" t="s">
        <v>18</v>
      </c>
      <c r="G175" s="4" t="s">
        <v>37</v>
      </c>
    </row>
    <row r="176" ht="30.75" customHeight="1">
      <c r="A176" s="3" t="s">
        <v>849</v>
      </c>
      <c r="B176" s="3" t="s">
        <v>850</v>
      </c>
      <c r="C176" s="3" t="s">
        <v>851</v>
      </c>
      <c r="D176" s="3" t="s">
        <v>852</v>
      </c>
      <c r="E176" s="3" t="s">
        <v>853</v>
      </c>
      <c r="F176" s="3" t="s">
        <v>11</v>
      </c>
      <c r="G176" s="4" t="s">
        <v>12</v>
      </c>
    </row>
    <row r="177" ht="30.75" customHeight="1">
      <c r="A177" s="3" t="s">
        <v>854</v>
      </c>
      <c r="B177" s="3" t="s">
        <v>855</v>
      </c>
      <c r="C177" s="3" t="s">
        <v>856</v>
      </c>
      <c r="D177" s="3" t="s">
        <v>857</v>
      </c>
      <c r="E177" s="3" t="s">
        <v>858</v>
      </c>
      <c r="F177" s="3" t="s">
        <v>11</v>
      </c>
      <c r="G177" s="4" t="s">
        <v>19</v>
      </c>
    </row>
    <row r="178" ht="30.75" customHeight="1">
      <c r="A178" s="3" t="s">
        <v>859</v>
      </c>
      <c r="B178" s="3" t="s">
        <v>860</v>
      </c>
      <c r="C178" s="3" t="s">
        <v>861</v>
      </c>
      <c r="D178" s="3" t="s">
        <v>862</v>
      </c>
      <c r="E178" s="3" t="s">
        <v>863</v>
      </c>
      <c r="F178" s="3" t="s">
        <v>18</v>
      </c>
      <c r="G178" s="4" t="s">
        <v>37</v>
      </c>
    </row>
    <row r="179" ht="30.75" customHeight="1">
      <c r="A179" s="3" t="s">
        <v>864</v>
      </c>
      <c r="B179" s="3" t="s">
        <v>865</v>
      </c>
      <c r="C179" s="3" t="s">
        <v>866</v>
      </c>
      <c r="D179" s="3" t="s">
        <v>867</v>
      </c>
      <c r="E179" s="3" t="s">
        <v>868</v>
      </c>
      <c r="F179" s="3" t="s">
        <v>11</v>
      </c>
      <c r="G179" s="4" t="s">
        <v>12</v>
      </c>
    </row>
    <row r="180" ht="30.75" customHeight="1">
      <c r="A180" s="3" t="s">
        <v>869</v>
      </c>
      <c r="B180" s="3" t="s">
        <v>870</v>
      </c>
      <c r="C180" s="3" t="s">
        <v>871</v>
      </c>
      <c r="D180" s="3" t="s">
        <v>872</v>
      </c>
      <c r="E180" s="3" t="s">
        <v>873</v>
      </c>
      <c r="F180" s="3" t="s">
        <v>18</v>
      </c>
      <c r="G180" s="4" t="s">
        <v>19</v>
      </c>
    </row>
    <row r="181" ht="30.75" customHeight="1">
      <c r="A181" s="3" t="s">
        <v>874</v>
      </c>
      <c r="B181" s="3" t="s">
        <v>875</v>
      </c>
      <c r="C181" s="3" t="s">
        <v>876</v>
      </c>
      <c r="D181" s="3" t="s">
        <v>877</v>
      </c>
      <c r="E181" s="3" t="s">
        <v>878</v>
      </c>
      <c r="F181" s="3" t="s">
        <v>11</v>
      </c>
      <c r="G181" s="4" t="s">
        <v>12</v>
      </c>
    </row>
    <row r="182" ht="30.75" customHeight="1">
      <c r="A182" s="3" t="s">
        <v>879</v>
      </c>
      <c r="B182" s="3" t="s">
        <v>880</v>
      </c>
      <c r="C182" s="3" t="s">
        <v>881</v>
      </c>
      <c r="D182" s="3" t="s">
        <v>882</v>
      </c>
      <c r="E182" s="3" t="s">
        <v>883</v>
      </c>
      <c r="F182" s="3" t="s">
        <v>18</v>
      </c>
      <c r="G182" s="4" t="s">
        <v>37</v>
      </c>
    </row>
    <row r="183" ht="30.75" customHeight="1">
      <c r="A183" s="3" t="s">
        <v>884</v>
      </c>
      <c r="B183" s="3" t="s">
        <v>885</v>
      </c>
      <c r="C183" s="3" t="s">
        <v>886</v>
      </c>
      <c r="D183" s="3" t="s">
        <v>887</v>
      </c>
      <c r="E183" s="3" t="s">
        <v>888</v>
      </c>
      <c r="F183" s="3" t="s">
        <v>11</v>
      </c>
      <c r="G183" s="4" t="s">
        <v>12</v>
      </c>
    </row>
    <row r="184" ht="30.75" customHeight="1">
      <c r="A184" s="3" t="s">
        <v>889</v>
      </c>
      <c r="B184" s="3" t="s">
        <v>890</v>
      </c>
      <c r="C184" s="3" t="s">
        <v>891</v>
      </c>
      <c r="D184" s="3" t="s">
        <v>892</v>
      </c>
      <c r="E184" s="3" t="s">
        <v>893</v>
      </c>
      <c r="F184" s="3" t="s">
        <v>18</v>
      </c>
      <c r="G184" s="4" t="s">
        <v>19</v>
      </c>
    </row>
    <row r="185" ht="30.75" customHeight="1">
      <c r="A185" s="3" t="s">
        <v>894</v>
      </c>
      <c r="B185" s="3" t="s">
        <v>895</v>
      </c>
      <c r="C185" s="3" t="s">
        <v>896</v>
      </c>
      <c r="D185" s="3" t="s">
        <v>897</v>
      </c>
      <c r="E185" s="3" t="s">
        <v>898</v>
      </c>
      <c r="F185" s="3" t="s">
        <v>11</v>
      </c>
      <c r="G185" s="4" t="s">
        <v>12</v>
      </c>
    </row>
    <row r="186" ht="30.75" customHeight="1">
      <c r="A186" s="3" t="s">
        <v>899</v>
      </c>
      <c r="B186" s="3" t="s">
        <v>900</v>
      </c>
      <c r="C186" s="3" t="s">
        <v>901</v>
      </c>
      <c r="D186" s="3" t="s">
        <v>902</v>
      </c>
      <c r="E186" s="3" t="s">
        <v>903</v>
      </c>
      <c r="F186" s="3" t="s">
        <v>11</v>
      </c>
      <c r="G186" s="4" t="s">
        <v>12</v>
      </c>
    </row>
    <row r="187" ht="30.75" customHeight="1">
      <c r="A187" s="3" t="s">
        <v>904</v>
      </c>
      <c r="B187" s="3" t="s">
        <v>905</v>
      </c>
      <c r="C187" s="3" t="s">
        <v>906</v>
      </c>
      <c r="D187" s="3" t="s">
        <v>907</v>
      </c>
      <c r="E187" s="3" t="s">
        <v>908</v>
      </c>
      <c r="F187" s="3" t="s">
        <v>18</v>
      </c>
      <c r="G187" s="4" t="s">
        <v>37</v>
      </c>
    </row>
    <row r="188" ht="30.75" customHeight="1">
      <c r="A188" s="3" t="s">
        <v>909</v>
      </c>
      <c r="B188" s="3" t="s">
        <v>910</v>
      </c>
      <c r="C188" s="3" t="s">
        <v>911</v>
      </c>
      <c r="D188" s="3" t="s">
        <v>912</v>
      </c>
      <c r="E188" s="3" t="s">
        <v>913</v>
      </c>
      <c r="F188" s="3" t="s">
        <v>11</v>
      </c>
      <c r="G188" s="4" t="s">
        <v>12</v>
      </c>
    </row>
    <row r="189" ht="30.75" customHeight="1">
      <c r="A189" s="3" t="s">
        <v>914</v>
      </c>
      <c r="B189" s="3" t="s">
        <v>915</v>
      </c>
      <c r="C189" s="3" t="s">
        <v>916</v>
      </c>
      <c r="D189" s="3" t="s">
        <v>917</v>
      </c>
      <c r="E189" s="3" t="s">
        <v>918</v>
      </c>
      <c r="F189" s="3" t="s">
        <v>18</v>
      </c>
      <c r="G189" s="4" t="s">
        <v>19</v>
      </c>
    </row>
    <row r="190" ht="30.75" customHeight="1">
      <c r="A190" s="3" t="s">
        <v>919</v>
      </c>
      <c r="B190" s="3" t="s">
        <v>920</v>
      </c>
      <c r="C190" s="3" t="s">
        <v>921</v>
      </c>
      <c r="D190" s="3" t="s">
        <v>922</v>
      </c>
      <c r="E190" s="3" t="s">
        <v>923</v>
      </c>
      <c r="F190" s="3" t="s">
        <v>11</v>
      </c>
      <c r="G190" s="4" t="s">
        <v>12</v>
      </c>
    </row>
    <row r="191" ht="30.75" customHeight="1">
      <c r="A191" s="3" t="s">
        <v>924</v>
      </c>
      <c r="B191" s="3" t="s">
        <v>925</v>
      </c>
      <c r="C191" s="3" t="s">
        <v>926</v>
      </c>
      <c r="D191" s="3" t="s">
        <v>927</v>
      </c>
      <c r="E191" s="3" t="s">
        <v>928</v>
      </c>
      <c r="F191" s="3" t="s">
        <v>11</v>
      </c>
      <c r="G191" s="4" t="s">
        <v>12</v>
      </c>
    </row>
    <row r="192" ht="30.75" customHeight="1">
      <c r="A192" s="3" t="s">
        <v>929</v>
      </c>
      <c r="B192" s="3" t="s">
        <v>930</v>
      </c>
      <c r="C192" s="3" t="s">
        <v>931</v>
      </c>
      <c r="D192" s="3" t="s">
        <v>932</v>
      </c>
      <c r="E192" s="3" t="s">
        <v>933</v>
      </c>
      <c r="F192" s="3" t="s">
        <v>11</v>
      </c>
      <c r="G192" s="4" t="s">
        <v>12</v>
      </c>
    </row>
    <row r="193" ht="30.75" customHeight="1">
      <c r="A193" s="3" t="s">
        <v>934</v>
      </c>
      <c r="B193" s="3" t="s">
        <v>935</v>
      </c>
      <c r="C193" s="3" t="s">
        <v>936</v>
      </c>
      <c r="D193" s="3" t="s">
        <v>937</v>
      </c>
      <c r="E193" s="3" t="s">
        <v>938</v>
      </c>
      <c r="F193" s="3" t="s">
        <v>11</v>
      </c>
      <c r="G193" s="4" t="s">
        <v>12</v>
      </c>
    </row>
    <row r="194" ht="30.75" customHeight="1">
      <c r="A194" s="3" t="s">
        <v>939</v>
      </c>
      <c r="B194" s="3" t="s">
        <v>940</v>
      </c>
      <c r="C194" s="3" t="s">
        <v>941</v>
      </c>
      <c r="D194" s="3" t="s">
        <v>942</v>
      </c>
      <c r="E194" s="3" t="s">
        <v>943</v>
      </c>
      <c r="F194" s="3" t="s">
        <v>11</v>
      </c>
      <c r="G194" s="4" t="s">
        <v>12</v>
      </c>
    </row>
    <row r="195" ht="30.75" customHeight="1">
      <c r="A195" s="3" t="s">
        <v>944</v>
      </c>
      <c r="B195" s="3" t="s">
        <v>945</v>
      </c>
      <c r="C195" s="3" t="s">
        <v>946</v>
      </c>
      <c r="D195" s="3" t="s">
        <v>947</v>
      </c>
      <c r="E195" s="3" t="s">
        <v>948</v>
      </c>
      <c r="F195" s="3" t="s">
        <v>11</v>
      </c>
      <c r="G195" s="4" t="s">
        <v>12</v>
      </c>
    </row>
    <row r="196" ht="30.75" customHeight="1">
      <c r="A196" s="3" t="s">
        <v>949</v>
      </c>
      <c r="B196" s="3" t="s">
        <v>950</v>
      </c>
      <c r="C196" s="3" t="s">
        <v>951</v>
      </c>
      <c r="D196" s="3" t="s">
        <v>952</v>
      </c>
      <c r="E196" s="3" t="s">
        <v>953</v>
      </c>
      <c r="F196" s="3" t="s">
        <v>18</v>
      </c>
      <c r="G196" s="4" t="s">
        <v>19</v>
      </c>
    </row>
    <row r="197" ht="30.75" customHeight="1">
      <c r="A197" s="3" t="s">
        <v>954</v>
      </c>
      <c r="B197" s="3" t="s">
        <v>955</v>
      </c>
      <c r="C197" s="3" t="s">
        <v>956</v>
      </c>
      <c r="D197" s="3" t="s">
        <v>957</v>
      </c>
      <c r="E197" s="3" t="s">
        <v>958</v>
      </c>
      <c r="F197" s="3" t="s">
        <v>11</v>
      </c>
      <c r="G197" s="4" t="s">
        <v>12</v>
      </c>
    </row>
    <row r="198" ht="30.75" customHeight="1">
      <c r="A198" s="3" t="s">
        <v>959</v>
      </c>
      <c r="B198" s="3" t="s">
        <v>960</v>
      </c>
      <c r="C198" s="3" t="s">
        <v>961</v>
      </c>
      <c r="D198" s="3" t="s">
        <v>962</v>
      </c>
      <c r="E198" s="3" t="s">
        <v>963</v>
      </c>
      <c r="F198" s="3" t="s">
        <v>11</v>
      </c>
      <c r="G198" s="4" t="s">
        <v>12</v>
      </c>
    </row>
    <row r="199" ht="30.75" customHeight="1">
      <c r="A199" s="3" t="s">
        <v>964</v>
      </c>
      <c r="B199" s="3" t="s">
        <v>965</v>
      </c>
      <c r="C199" s="3" t="s">
        <v>966</v>
      </c>
      <c r="D199" s="3" t="s">
        <v>967</v>
      </c>
      <c r="E199" s="3" t="s">
        <v>968</v>
      </c>
      <c r="F199" s="3" t="s">
        <v>11</v>
      </c>
      <c r="G199" s="4" t="s">
        <v>12</v>
      </c>
    </row>
    <row r="200" ht="30.75" customHeight="1">
      <c r="A200" s="3" t="s">
        <v>969</v>
      </c>
      <c r="B200" s="3" t="s">
        <v>970</v>
      </c>
      <c r="C200" s="3" t="s">
        <v>971</v>
      </c>
      <c r="D200" s="3" t="s">
        <v>972</v>
      </c>
      <c r="E200" s="3" t="s">
        <v>973</v>
      </c>
      <c r="F200" s="3" t="s">
        <v>18</v>
      </c>
      <c r="G200" s="4" t="s">
        <v>19</v>
      </c>
    </row>
    <row r="201" ht="30.75" customHeight="1">
      <c r="A201" s="3" t="s">
        <v>974</v>
      </c>
      <c r="B201" s="3" t="s">
        <v>975</v>
      </c>
      <c r="C201" s="3" t="s">
        <v>976</v>
      </c>
      <c r="D201" s="3" t="s">
        <v>977</v>
      </c>
      <c r="E201" s="3" t="s">
        <v>978</v>
      </c>
      <c r="F201" s="3" t="s">
        <v>11</v>
      </c>
      <c r="G201" s="4" t="s">
        <v>12</v>
      </c>
    </row>
    <row r="202" ht="30.75" customHeight="1">
      <c r="A202" s="3" t="s">
        <v>979</v>
      </c>
      <c r="B202" s="3" t="s">
        <v>980</v>
      </c>
      <c r="C202" s="3" t="s">
        <v>981</v>
      </c>
      <c r="D202" s="3" t="s">
        <v>982</v>
      </c>
      <c r="E202" s="3" t="s">
        <v>983</v>
      </c>
      <c r="F202" s="3" t="s">
        <v>18</v>
      </c>
      <c r="G202" s="4" t="s">
        <v>19</v>
      </c>
    </row>
    <row r="203" ht="30.75" customHeight="1">
      <c r="A203" s="3" t="s">
        <v>984</v>
      </c>
      <c r="B203" s="3" t="s">
        <v>985</v>
      </c>
      <c r="C203" s="3" t="s">
        <v>986</v>
      </c>
      <c r="D203" s="3" t="s">
        <v>987</v>
      </c>
      <c r="E203" s="3" t="s">
        <v>988</v>
      </c>
      <c r="F203" s="3" t="s">
        <v>11</v>
      </c>
      <c r="G203" s="4" t="s">
        <v>12</v>
      </c>
    </row>
    <row r="204" ht="30.75" customHeight="1">
      <c r="A204" s="3" t="s">
        <v>989</v>
      </c>
      <c r="B204" s="3" t="s">
        <v>990</v>
      </c>
      <c r="C204" s="3" t="s">
        <v>991</v>
      </c>
      <c r="D204" s="3" t="s">
        <v>992</v>
      </c>
      <c r="E204" s="3" t="s">
        <v>993</v>
      </c>
      <c r="F204" s="3" t="s">
        <v>18</v>
      </c>
      <c r="G204" s="4" t="s">
        <v>37</v>
      </c>
    </row>
    <row r="205" ht="30.75" customHeight="1">
      <c r="A205" s="3" t="s">
        <v>994</v>
      </c>
      <c r="B205" s="3" t="s">
        <v>995</v>
      </c>
      <c r="C205" s="3" t="s">
        <v>996</v>
      </c>
      <c r="D205" s="3" t="s">
        <v>997</v>
      </c>
      <c r="E205" s="3" t="s">
        <v>998</v>
      </c>
      <c r="F205" s="3" t="s">
        <v>11</v>
      </c>
      <c r="G205" s="4" t="s">
        <v>12</v>
      </c>
    </row>
    <row r="206" ht="30.75" customHeight="1">
      <c r="A206" s="3" t="s">
        <v>999</v>
      </c>
      <c r="B206" s="3" t="s">
        <v>1000</v>
      </c>
      <c r="C206" s="3" t="s">
        <v>1001</v>
      </c>
      <c r="D206" s="3" t="s">
        <v>1002</v>
      </c>
      <c r="E206" s="3" t="s">
        <v>1003</v>
      </c>
      <c r="F206" s="3" t="s">
        <v>11</v>
      </c>
      <c r="G206" s="4" t="s">
        <v>12</v>
      </c>
    </row>
    <row r="207" ht="30.75" customHeight="1">
      <c r="A207" s="3" t="s">
        <v>1004</v>
      </c>
      <c r="B207" s="3" t="s">
        <v>1005</v>
      </c>
      <c r="C207" s="3" t="s">
        <v>1006</v>
      </c>
      <c r="D207" s="3" t="s">
        <v>1007</v>
      </c>
      <c r="E207" s="3" t="s">
        <v>1008</v>
      </c>
      <c r="F207" s="3" t="s">
        <v>18</v>
      </c>
      <c r="G207" s="4" t="s">
        <v>37</v>
      </c>
    </row>
    <row r="208" ht="30.75" customHeight="1">
      <c r="A208" s="3" t="s">
        <v>1009</v>
      </c>
      <c r="B208" s="3" t="s">
        <v>1010</v>
      </c>
      <c r="C208" s="3" t="s">
        <v>1011</v>
      </c>
      <c r="D208" s="3" t="s">
        <v>1012</v>
      </c>
      <c r="E208" s="3" t="s">
        <v>1013</v>
      </c>
      <c r="F208" s="3" t="s">
        <v>11</v>
      </c>
      <c r="G208" s="4" t="s">
        <v>12</v>
      </c>
    </row>
    <row r="209" ht="30.75" customHeight="1">
      <c r="A209" s="3" t="s">
        <v>1014</v>
      </c>
      <c r="B209" s="3" t="s">
        <v>1015</v>
      </c>
      <c r="C209" s="3" t="s">
        <v>1016</v>
      </c>
      <c r="D209" s="3" t="s">
        <v>1017</v>
      </c>
      <c r="E209" s="3" t="s">
        <v>1018</v>
      </c>
      <c r="F209" s="3" t="s">
        <v>11</v>
      </c>
      <c r="G209" s="4" t="s">
        <v>12</v>
      </c>
    </row>
    <row r="210" ht="30.75" customHeight="1">
      <c r="A210" s="3" t="s">
        <v>1019</v>
      </c>
      <c r="B210" s="3" t="s">
        <v>1020</v>
      </c>
      <c r="C210" s="3" t="s">
        <v>1021</v>
      </c>
      <c r="D210" s="3" t="s">
        <v>1022</v>
      </c>
      <c r="E210" s="3" t="s">
        <v>1023</v>
      </c>
      <c r="F210" s="3" t="s">
        <v>11</v>
      </c>
      <c r="G210" s="4" t="s">
        <v>19</v>
      </c>
    </row>
    <row r="211" ht="30.75" customHeight="1">
      <c r="A211" s="3" t="s">
        <v>1024</v>
      </c>
      <c r="B211" s="3" t="s">
        <v>1025</v>
      </c>
      <c r="C211" s="3" t="s">
        <v>1026</v>
      </c>
      <c r="D211" s="3" t="s">
        <v>1027</v>
      </c>
      <c r="E211" s="3" t="s">
        <v>1028</v>
      </c>
      <c r="F211" s="3" t="s">
        <v>11</v>
      </c>
      <c r="G211" s="4" t="s">
        <v>12</v>
      </c>
    </row>
    <row r="212" ht="30.75" customHeight="1">
      <c r="A212" s="3" t="s">
        <v>1029</v>
      </c>
      <c r="B212" s="3" t="s">
        <v>1030</v>
      </c>
      <c r="C212" s="3" t="s">
        <v>1031</v>
      </c>
      <c r="D212" s="3" t="s">
        <v>1032</v>
      </c>
      <c r="E212" s="3" t="s">
        <v>1033</v>
      </c>
      <c r="F212" s="3" t="s">
        <v>11</v>
      </c>
      <c r="G212" s="4" t="s">
        <v>12</v>
      </c>
    </row>
    <row r="213" ht="30.75" customHeight="1">
      <c r="A213" s="3" t="s">
        <v>1034</v>
      </c>
      <c r="B213" s="3" t="s">
        <v>1035</v>
      </c>
      <c r="C213" s="3" t="s">
        <v>1036</v>
      </c>
      <c r="D213" s="3" t="s">
        <v>1037</v>
      </c>
      <c r="E213" s="3" t="s">
        <v>1038</v>
      </c>
      <c r="F213" s="3" t="s">
        <v>11</v>
      </c>
      <c r="G213" s="4" t="s">
        <v>12</v>
      </c>
    </row>
    <row r="214" ht="30.75" customHeight="1">
      <c r="A214" s="3" t="s">
        <v>1039</v>
      </c>
      <c r="B214" s="3" t="s">
        <v>1040</v>
      </c>
      <c r="C214" s="3" t="s">
        <v>1041</v>
      </c>
      <c r="D214" s="3" t="s">
        <v>1042</v>
      </c>
      <c r="E214" s="3" t="s">
        <v>1043</v>
      </c>
      <c r="F214" s="3" t="s">
        <v>11</v>
      </c>
      <c r="G214" s="4" t="s">
        <v>19</v>
      </c>
    </row>
    <row r="215" ht="30.75" customHeight="1">
      <c r="A215" s="3" t="s">
        <v>1044</v>
      </c>
      <c r="B215" s="3" t="s">
        <v>1045</v>
      </c>
      <c r="C215" s="3" t="s">
        <v>1046</v>
      </c>
      <c r="D215" s="3" t="s">
        <v>1047</v>
      </c>
      <c r="E215" s="3" t="s">
        <v>1048</v>
      </c>
      <c r="F215" s="3" t="s">
        <v>11</v>
      </c>
      <c r="G215" s="4" t="s">
        <v>12</v>
      </c>
    </row>
    <row r="216" ht="30.75" customHeight="1">
      <c r="A216" s="3" t="s">
        <v>1049</v>
      </c>
      <c r="B216" s="3" t="s">
        <v>1050</v>
      </c>
      <c r="C216" s="3" t="s">
        <v>1051</v>
      </c>
      <c r="D216" s="3" t="s">
        <v>1052</v>
      </c>
      <c r="E216" s="3" t="s">
        <v>1053</v>
      </c>
      <c r="F216" s="3" t="s">
        <v>11</v>
      </c>
      <c r="G216" s="4" t="s">
        <v>19</v>
      </c>
    </row>
    <row r="217" ht="30.75" customHeight="1">
      <c r="A217" s="3" t="s">
        <v>1054</v>
      </c>
      <c r="B217" s="3" t="s">
        <v>1055</v>
      </c>
      <c r="C217" s="3" t="s">
        <v>1056</v>
      </c>
      <c r="D217" s="3" t="s">
        <v>1057</v>
      </c>
      <c r="E217" s="3" t="s">
        <v>1058</v>
      </c>
      <c r="F217" s="3" t="s">
        <v>11</v>
      </c>
      <c r="G217" s="4" t="s">
        <v>19</v>
      </c>
    </row>
    <row r="218" ht="30.75" customHeight="1">
      <c r="A218" s="3" t="s">
        <v>1059</v>
      </c>
      <c r="B218" s="3" t="s">
        <v>1060</v>
      </c>
      <c r="C218" s="3" t="s">
        <v>1061</v>
      </c>
      <c r="D218" s="3" t="s">
        <v>1062</v>
      </c>
      <c r="E218" s="3" t="s">
        <v>1063</v>
      </c>
      <c r="F218" s="3" t="s">
        <v>11</v>
      </c>
      <c r="G218" s="4" t="s">
        <v>19</v>
      </c>
    </row>
    <row r="219" ht="30.75" customHeight="1">
      <c r="A219" s="3" t="s">
        <v>1064</v>
      </c>
      <c r="B219" s="3" t="s">
        <v>1065</v>
      </c>
      <c r="C219" s="3" t="s">
        <v>1066</v>
      </c>
      <c r="D219" s="3" t="s">
        <v>1067</v>
      </c>
      <c r="E219" s="3" t="s">
        <v>1068</v>
      </c>
      <c r="F219" s="3" t="s">
        <v>11</v>
      </c>
      <c r="G219" s="4" t="s">
        <v>19</v>
      </c>
    </row>
    <row r="220" ht="30.75" customHeight="1">
      <c r="A220" s="3" t="s">
        <v>1069</v>
      </c>
      <c r="B220" s="3" t="s">
        <v>1070</v>
      </c>
      <c r="C220" s="3" t="s">
        <v>1071</v>
      </c>
      <c r="D220" s="3" t="s">
        <v>1072</v>
      </c>
      <c r="E220" s="3" t="s">
        <v>1073</v>
      </c>
      <c r="F220" s="3" t="s">
        <v>11</v>
      </c>
      <c r="G220" s="4" t="s">
        <v>19</v>
      </c>
    </row>
    <row r="221" ht="30.75" customHeight="1">
      <c r="A221" s="3" t="s">
        <v>1074</v>
      </c>
      <c r="B221" s="3" t="s">
        <v>1075</v>
      </c>
      <c r="C221" s="3" t="s">
        <v>1076</v>
      </c>
      <c r="D221" s="3" t="s">
        <v>1077</v>
      </c>
      <c r="E221" s="3" t="s">
        <v>1078</v>
      </c>
      <c r="F221" s="3" t="s">
        <v>11</v>
      </c>
      <c r="G221" s="4" t="s">
        <v>19</v>
      </c>
    </row>
    <row r="222" ht="30.75" customHeight="1">
      <c r="A222" s="3" t="s">
        <v>1079</v>
      </c>
      <c r="B222" s="3" t="s">
        <v>1080</v>
      </c>
      <c r="C222" s="3" t="s">
        <v>1081</v>
      </c>
      <c r="D222" s="3" t="s">
        <v>1082</v>
      </c>
      <c r="E222" s="3" t="s">
        <v>1083</v>
      </c>
      <c r="F222" s="3" t="s">
        <v>11</v>
      </c>
      <c r="G222" s="4" t="s">
        <v>12</v>
      </c>
    </row>
    <row r="223" ht="30.75" customHeight="1">
      <c r="A223" s="3" t="s">
        <v>1084</v>
      </c>
      <c r="B223" s="3" t="s">
        <v>1085</v>
      </c>
      <c r="C223" s="3" t="s">
        <v>1086</v>
      </c>
      <c r="D223" s="3" t="s">
        <v>1087</v>
      </c>
      <c r="E223" s="3" t="s">
        <v>1088</v>
      </c>
      <c r="F223" s="3" t="s">
        <v>11</v>
      </c>
      <c r="G223" s="4" t="s">
        <v>19</v>
      </c>
    </row>
    <row r="224" ht="30.75" customHeight="1">
      <c r="A224" s="3" t="s">
        <v>1089</v>
      </c>
      <c r="B224" s="3" t="s">
        <v>1090</v>
      </c>
      <c r="C224" s="3" t="s">
        <v>1091</v>
      </c>
      <c r="D224" s="3" t="s">
        <v>1092</v>
      </c>
      <c r="E224" s="3" t="s">
        <v>1093</v>
      </c>
      <c r="F224" s="3" t="s">
        <v>11</v>
      </c>
      <c r="G224" s="4" t="s">
        <v>19</v>
      </c>
    </row>
    <row r="225" ht="30.75" customHeight="1">
      <c r="A225" s="3" t="s">
        <v>1094</v>
      </c>
      <c r="B225" s="3" t="s">
        <v>1095</v>
      </c>
      <c r="C225" s="3" t="s">
        <v>1096</v>
      </c>
      <c r="D225" s="3" t="s">
        <v>1097</v>
      </c>
      <c r="E225" s="3" t="s">
        <v>1098</v>
      </c>
      <c r="F225" s="3" t="s">
        <v>18</v>
      </c>
      <c r="G225" s="4" t="s">
        <v>37</v>
      </c>
    </row>
    <row r="226" ht="30.75" customHeight="1">
      <c r="A226" s="3" t="s">
        <v>1099</v>
      </c>
      <c r="B226" s="3" t="s">
        <v>1100</v>
      </c>
      <c r="C226" s="3" t="s">
        <v>1101</v>
      </c>
      <c r="D226" s="3" t="s">
        <v>1102</v>
      </c>
      <c r="E226" s="3" t="s">
        <v>1103</v>
      </c>
      <c r="F226" s="3" t="s">
        <v>11</v>
      </c>
      <c r="G226" s="4" t="s">
        <v>19</v>
      </c>
    </row>
    <row r="227" ht="30.75" customHeight="1">
      <c r="A227" s="3" t="s">
        <v>1104</v>
      </c>
      <c r="B227" s="3" t="s">
        <v>1105</v>
      </c>
      <c r="C227" s="3" t="s">
        <v>1106</v>
      </c>
      <c r="D227" s="3" t="s">
        <v>1107</v>
      </c>
      <c r="E227" s="3" t="s">
        <v>1108</v>
      </c>
      <c r="F227" s="3" t="s">
        <v>11</v>
      </c>
      <c r="G227" s="4" t="s">
        <v>19</v>
      </c>
    </row>
    <row r="228" ht="30.75" customHeight="1">
      <c r="A228" s="3" t="s">
        <v>1109</v>
      </c>
      <c r="B228" s="3" t="s">
        <v>1110</v>
      </c>
      <c r="C228" s="3" t="s">
        <v>1111</v>
      </c>
      <c r="D228" s="3" t="s">
        <v>1112</v>
      </c>
      <c r="E228" s="3" t="s">
        <v>1113</v>
      </c>
      <c r="F228" s="3" t="s">
        <v>18</v>
      </c>
      <c r="G228" s="4" t="s">
        <v>19</v>
      </c>
    </row>
    <row r="229" ht="30.75" customHeight="1">
      <c r="A229" s="3" t="s">
        <v>1114</v>
      </c>
      <c r="B229" s="3" t="s">
        <v>1115</v>
      </c>
      <c r="C229" s="3" t="s">
        <v>1116</v>
      </c>
      <c r="D229" s="3" t="s">
        <v>1117</v>
      </c>
      <c r="E229" s="3" t="s">
        <v>1118</v>
      </c>
      <c r="F229" s="3" t="s">
        <v>11</v>
      </c>
      <c r="G229" s="4" t="s">
        <v>12</v>
      </c>
    </row>
    <row r="230" ht="30.75" customHeight="1">
      <c r="A230" s="3" t="s">
        <v>1119</v>
      </c>
      <c r="B230" s="3" t="s">
        <v>1120</v>
      </c>
      <c r="C230" s="3" t="s">
        <v>1121</v>
      </c>
      <c r="D230" s="3" t="s">
        <v>1122</v>
      </c>
      <c r="E230" s="3" t="s">
        <v>1123</v>
      </c>
      <c r="F230" s="3" t="s">
        <v>11</v>
      </c>
      <c r="G230" s="4" t="s">
        <v>19</v>
      </c>
    </row>
    <row r="231" ht="30.75" customHeight="1">
      <c r="A231" s="3" t="s">
        <v>1124</v>
      </c>
      <c r="B231" s="3" t="s">
        <v>1125</v>
      </c>
      <c r="C231" s="3" t="s">
        <v>1126</v>
      </c>
      <c r="D231" s="3" t="s">
        <v>1127</v>
      </c>
      <c r="E231" s="3" t="s">
        <v>1128</v>
      </c>
      <c r="F231" s="3" t="s">
        <v>18</v>
      </c>
      <c r="G231" s="4" t="s">
        <v>37</v>
      </c>
    </row>
    <row r="232" ht="30.75" customHeight="1">
      <c r="A232" s="3" t="s">
        <v>1129</v>
      </c>
      <c r="B232" s="3" t="s">
        <v>1130</v>
      </c>
      <c r="C232" s="3" t="s">
        <v>1131</v>
      </c>
      <c r="D232" s="3" t="s">
        <v>1132</v>
      </c>
      <c r="E232" s="3" t="s">
        <v>1133</v>
      </c>
      <c r="F232" s="3" t="s">
        <v>11</v>
      </c>
      <c r="G232" s="4" t="s">
        <v>19</v>
      </c>
    </row>
    <row r="233" ht="30.75" customHeight="1">
      <c r="A233" s="3" t="s">
        <v>1134</v>
      </c>
      <c r="B233" s="3" t="s">
        <v>1135</v>
      </c>
      <c r="C233" s="3" t="s">
        <v>1136</v>
      </c>
      <c r="D233" s="3" t="s">
        <v>1137</v>
      </c>
      <c r="E233" s="3" t="s">
        <v>1138</v>
      </c>
      <c r="F233" s="3" t="s">
        <v>18</v>
      </c>
      <c r="G233" s="4" t="s">
        <v>37</v>
      </c>
    </row>
    <row r="234" ht="30.75" customHeight="1">
      <c r="A234" s="3" t="s">
        <v>1139</v>
      </c>
      <c r="B234" s="3" t="s">
        <v>1140</v>
      </c>
      <c r="C234" s="3" t="s">
        <v>1141</v>
      </c>
      <c r="D234" s="3" t="s">
        <v>1142</v>
      </c>
      <c r="E234" s="3" t="s">
        <v>1143</v>
      </c>
      <c r="F234" s="3" t="s">
        <v>11</v>
      </c>
      <c r="G234" s="4" t="s">
        <v>19</v>
      </c>
    </row>
    <row r="235" ht="30.75" customHeight="1">
      <c r="A235" s="3" t="s">
        <v>1144</v>
      </c>
      <c r="B235" s="3" t="s">
        <v>1145</v>
      </c>
      <c r="C235" s="3" t="s">
        <v>1146</v>
      </c>
      <c r="D235" s="3" t="s">
        <v>1147</v>
      </c>
      <c r="E235" s="3" t="s">
        <v>1148</v>
      </c>
      <c r="F235" s="3" t="s">
        <v>11</v>
      </c>
      <c r="G235" s="4" t="s">
        <v>12</v>
      </c>
    </row>
    <row r="236" ht="30.75" customHeight="1">
      <c r="A236" s="3" t="s">
        <v>1149</v>
      </c>
      <c r="B236" s="3" t="s">
        <v>1150</v>
      </c>
      <c r="C236" s="3" t="s">
        <v>1151</v>
      </c>
      <c r="D236" s="3" t="s">
        <v>1152</v>
      </c>
      <c r="E236" s="3" t="s">
        <v>1153</v>
      </c>
      <c r="F236" s="3" t="s">
        <v>11</v>
      </c>
      <c r="G236" s="4" t="s">
        <v>19</v>
      </c>
    </row>
    <row r="237" ht="30.75" customHeight="1">
      <c r="A237" s="3" t="s">
        <v>1154</v>
      </c>
      <c r="B237" s="3" t="s">
        <v>1155</v>
      </c>
      <c r="C237" s="3" t="s">
        <v>1156</v>
      </c>
      <c r="D237" s="3" t="s">
        <v>1157</v>
      </c>
      <c r="E237" s="3" t="s">
        <v>1158</v>
      </c>
      <c r="F237" s="3" t="s">
        <v>11</v>
      </c>
      <c r="G237" s="4" t="s">
        <v>12</v>
      </c>
    </row>
    <row r="238" ht="30.75" customHeight="1">
      <c r="A238" s="3" t="s">
        <v>1159</v>
      </c>
      <c r="B238" s="3" t="s">
        <v>1160</v>
      </c>
      <c r="C238" s="3" t="s">
        <v>1161</v>
      </c>
      <c r="D238" s="3" t="s">
        <v>1162</v>
      </c>
      <c r="E238" s="3" t="s">
        <v>1163</v>
      </c>
      <c r="F238" s="3" t="s">
        <v>18</v>
      </c>
      <c r="G238" s="4" t="s">
        <v>37</v>
      </c>
    </row>
    <row r="239" ht="30.75" customHeight="1">
      <c r="A239" s="3" t="s">
        <v>1164</v>
      </c>
      <c r="B239" s="3" t="s">
        <v>1165</v>
      </c>
      <c r="C239" s="3" t="s">
        <v>1166</v>
      </c>
      <c r="D239" s="3" t="s">
        <v>1167</v>
      </c>
      <c r="E239" s="3" t="s">
        <v>1168</v>
      </c>
      <c r="F239" s="3" t="s">
        <v>11</v>
      </c>
      <c r="G239" s="4" t="s">
        <v>12</v>
      </c>
    </row>
    <row r="240" ht="30.75" customHeight="1">
      <c r="A240" s="3" t="s">
        <v>1169</v>
      </c>
      <c r="B240" s="3" t="s">
        <v>1170</v>
      </c>
      <c r="C240" s="3" t="s">
        <v>1171</v>
      </c>
      <c r="D240" s="3" t="s">
        <v>1172</v>
      </c>
      <c r="E240" s="3" t="s">
        <v>1173</v>
      </c>
      <c r="F240" s="3" t="s">
        <v>11</v>
      </c>
      <c r="G240" s="4" t="s">
        <v>19</v>
      </c>
    </row>
    <row r="241" ht="30.75" customHeight="1">
      <c r="A241" s="3" t="s">
        <v>1174</v>
      </c>
      <c r="B241" s="3" t="s">
        <v>1175</v>
      </c>
      <c r="C241" s="3" t="s">
        <v>1176</v>
      </c>
      <c r="D241" s="3" t="s">
        <v>1177</v>
      </c>
      <c r="E241" s="3" t="s">
        <v>1178</v>
      </c>
      <c r="F241" s="3" t="s">
        <v>18</v>
      </c>
      <c r="G241" s="4" t="s">
        <v>19</v>
      </c>
    </row>
    <row r="242" ht="30.75" customHeight="1">
      <c r="A242" s="3" t="s">
        <v>1179</v>
      </c>
      <c r="B242" s="3" t="s">
        <v>1180</v>
      </c>
      <c r="C242" s="3" t="s">
        <v>1181</v>
      </c>
      <c r="D242" s="3" t="s">
        <v>1182</v>
      </c>
      <c r="E242" s="3" t="s">
        <v>1183</v>
      </c>
      <c r="F242" s="3" t="s">
        <v>11</v>
      </c>
      <c r="G242" s="4" t="s">
        <v>12</v>
      </c>
    </row>
    <row r="243" ht="30.75" customHeight="1">
      <c r="A243" s="3" t="s">
        <v>1184</v>
      </c>
      <c r="B243" s="3" t="s">
        <v>1185</v>
      </c>
      <c r="C243" s="3" t="s">
        <v>1186</v>
      </c>
      <c r="D243" s="3" t="s">
        <v>1187</v>
      </c>
      <c r="E243" s="3" t="s">
        <v>1188</v>
      </c>
      <c r="F243" s="3" t="s">
        <v>11</v>
      </c>
      <c r="G243" s="4" t="s">
        <v>19</v>
      </c>
    </row>
    <row r="244" ht="30.75" customHeight="1">
      <c r="A244" s="3" t="s">
        <v>1189</v>
      </c>
      <c r="B244" s="3" t="s">
        <v>1190</v>
      </c>
      <c r="C244" s="3" t="s">
        <v>1191</v>
      </c>
      <c r="D244" s="3" t="s">
        <v>1192</v>
      </c>
      <c r="E244" s="3" t="s">
        <v>1193</v>
      </c>
      <c r="F244" s="3" t="s">
        <v>11</v>
      </c>
      <c r="G244" s="4" t="s">
        <v>37</v>
      </c>
    </row>
    <row r="245" ht="30.75" customHeight="1">
      <c r="A245" s="3" t="s">
        <v>1194</v>
      </c>
      <c r="B245" s="3" t="s">
        <v>1195</v>
      </c>
      <c r="C245" s="3" t="s">
        <v>1196</v>
      </c>
      <c r="D245" s="3" t="s">
        <v>1197</v>
      </c>
      <c r="E245" s="3" t="s">
        <v>1198</v>
      </c>
      <c r="F245" s="3" t="s">
        <v>11</v>
      </c>
      <c r="G245" s="4" t="s">
        <v>19</v>
      </c>
    </row>
    <row r="246" ht="30.75" customHeight="1">
      <c r="A246" s="3" t="s">
        <v>1199</v>
      </c>
      <c r="B246" s="3" t="s">
        <v>1200</v>
      </c>
      <c r="C246" s="3" t="s">
        <v>1201</v>
      </c>
      <c r="D246" s="3" t="s">
        <v>1202</v>
      </c>
      <c r="E246" s="3" t="s">
        <v>1203</v>
      </c>
      <c r="F246" s="3" t="s">
        <v>11</v>
      </c>
      <c r="G246" s="4" t="s">
        <v>19</v>
      </c>
    </row>
    <row r="247" ht="30.75" customHeight="1">
      <c r="A247" s="3" t="s">
        <v>1204</v>
      </c>
      <c r="B247" s="3" t="s">
        <v>1205</v>
      </c>
      <c r="C247" s="3" t="s">
        <v>1206</v>
      </c>
      <c r="D247" s="3" t="s">
        <v>1207</v>
      </c>
      <c r="E247" s="3" t="s">
        <v>1208</v>
      </c>
      <c r="F247" s="3" t="s">
        <v>11</v>
      </c>
      <c r="G247" s="4" t="s">
        <v>19</v>
      </c>
    </row>
    <row r="248" ht="30.75" customHeight="1">
      <c r="A248" s="3" t="s">
        <v>1209</v>
      </c>
      <c r="B248" s="3" t="s">
        <v>1210</v>
      </c>
      <c r="C248" s="3" t="s">
        <v>1211</v>
      </c>
      <c r="D248" s="3" t="s">
        <v>1212</v>
      </c>
      <c r="E248" s="3" t="s">
        <v>1213</v>
      </c>
      <c r="F248" s="3" t="s">
        <v>11</v>
      </c>
      <c r="G248" s="4" t="s">
        <v>12</v>
      </c>
    </row>
    <row r="249" ht="30.75" customHeight="1">
      <c r="A249" s="3" t="s">
        <v>1214</v>
      </c>
      <c r="B249" s="3" t="s">
        <v>1215</v>
      </c>
      <c r="C249" s="3" t="s">
        <v>1216</v>
      </c>
      <c r="D249" s="3" t="s">
        <v>1217</v>
      </c>
      <c r="E249" s="3" t="s">
        <v>1218</v>
      </c>
      <c r="F249" s="3" t="s">
        <v>11</v>
      </c>
      <c r="G249" s="4" t="s">
        <v>12</v>
      </c>
    </row>
    <row r="250" ht="30.75" customHeight="1">
      <c r="A250" s="3" t="s">
        <v>1219</v>
      </c>
      <c r="B250" s="3" t="s">
        <v>1220</v>
      </c>
      <c r="C250" s="3" t="s">
        <v>1221</v>
      </c>
      <c r="D250" s="3" t="s">
        <v>1222</v>
      </c>
      <c r="E250" s="3" t="s">
        <v>1223</v>
      </c>
      <c r="F250" s="3" t="s">
        <v>11</v>
      </c>
      <c r="G250" s="4" t="s">
        <v>19</v>
      </c>
    </row>
    <row r="251" ht="30.75" customHeight="1">
      <c r="A251" s="3" t="s">
        <v>1224</v>
      </c>
      <c r="B251" s="3" t="s">
        <v>1225</v>
      </c>
      <c r="C251" s="3" t="s">
        <v>1226</v>
      </c>
      <c r="D251" s="3" t="s">
        <v>1227</v>
      </c>
      <c r="E251" s="3" t="s">
        <v>1228</v>
      </c>
      <c r="F251" s="3" t="s">
        <v>11</v>
      </c>
      <c r="G251" s="4" t="s">
        <v>19</v>
      </c>
    </row>
    <row r="252" ht="30.75" customHeight="1">
      <c r="A252" s="3" t="s">
        <v>1229</v>
      </c>
      <c r="B252" s="3" t="s">
        <v>1230</v>
      </c>
      <c r="C252" s="3" t="s">
        <v>1231</v>
      </c>
      <c r="D252" s="3" t="s">
        <v>1232</v>
      </c>
      <c r="E252" s="3" t="s">
        <v>1233</v>
      </c>
      <c r="F252" s="3" t="s">
        <v>18</v>
      </c>
      <c r="G252" s="4" t="s">
        <v>36</v>
      </c>
    </row>
    <row r="253" ht="30.75" customHeight="1">
      <c r="A253" s="3" t="s">
        <v>1234</v>
      </c>
      <c r="B253" s="3" t="s">
        <v>1235</v>
      </c>
      <c r="C253" s="3" t="s">
        <v>1236</v>
      </c>
      <c r="D253" s="3" t="s">
        <v>1237</v>
      </c>
      <c r="E253" s="3" t="s">
        <v>1238</v>
      </c>
      <c r="F253" s="3" t="s">
        <v>18</v>
      </c>
      <c r="G253" s="4" t="s">
        <v>19</v>
      </c>
    </row>
    <row r="254" ht="30.75" customHeight="1">
      <c r="A254" s="3" t="s">
        <v>1239</v>
      </c>
      <c r="B254" s="3" t="s">
        <v>1240</v>
      </c>
      <c r="C254" s="3" t="s">
        <v>1241</v>
      </c>
      <c r="D254" s="3" t="s">
        <v>1242</v>
      </c>
      <c r="E254" s="3" t="s">
        <v>1243</v>
      </c>
      <c r="F254" s="3" t="s">
        <v>11</v>
      </c>
      <c r="G254" s="4" t="s">
        <v>19</v>
      </c>
    </row>
    <row r="255" ht="30.75" customHeight="1">
      <c r="A255" s="3" t="s">
        <v>1244</v>
      </c>
      <c r="B255" s="3" t="s">
        <v>1245</v>
      </c>
      <c r="C255" s="3" t="s">
        <v>1246</v>
      </c>
      <c r="D255" s="3" t="s">
        <v>1247</v>
      </c>
      <c r="E255" s="3" t="s">
        <v>1248</v>
      </c>
      <c r="F255" s="3" t="s">
        <v>11</v>
      </c>
      <c r="G255" s="4" t="s">
        <v>19</v>
      </c>
    </row>
    <row r="256" ht="30.75" customHeight="1">
      <c r="A256" s="3" t="s">
        <v>1249</v>
      </c>
      <c r="B256" s="3" t="s">
        <v>1250</v>
      </c>
      <c r="C256" s="3" t="s">
        <v>1251</v>
      </c>
      <c r="D256" s="3" t="s">
        <v>1252</v>
      </c>
      <c r="E256" s="3" t="s">
        <v>1253</v>
      </c>
      <c r="F256" s="3" t="s">
        <v>11</v>
      </c>
      <c r="G256" s="4" t="s">
        <v>12</v>
      </c>
    </row>
    <row r="257" ht="30.75" customHeight="1">
      <c r="A257" s="3" t="s">
        <v>1254</v>
      </c>
      <c r="B257" s="3" t="s">
        <v>1255</v>
      </c>
      <c r="C257" s="3" t="s">
        <v>1256</v>
      </c>
      <c r="D257" s="3" t="s">
        <v>1257</v>
      </c>
      <c r="E257" s="3" t="s">
        <v>1258</v>
      </c>
      <c r="F257" s="3" t="s">
        <v>11</v>
      </c>
      <c r="G257" s="4" t="s">
        <v>12</v>
      </c>
    </row>
    <row r="258" ht="30.75" customHeight="1">
      <c r="A258" s="3" t="s">
        <v>1259</v>
      </c>
      <c r="B258" s="3" t="s">
        <v>1260</v>
      </c>
      <c r="C258" s="3" t="s">
        <v>1261</v>
      </c>
      <c r="D258" s="3" t="s">
        <v>1262</v>
      </c>
      <c r="E258" s="3" t="s">
        <v>1263</v>
      </c>
      <c r="F258" s="3" t="s">
        <v>11</v>
      </c>
      <c r="G258" s="4" t="s">
        <v>12</v>
      </c>
    </row>
    <row r="259" ht="30.75" customHeight="1">
      <c r="A259" s="3" t="s">
        <v>1264</v>
      </c>
      <c r="B259" s="3" t="s">
        <v>1265</v>
      </c>
      <c r="C259" s="3" t="s">
        <v>1266</v>
      </c>
      <c r="D259" s="3" t="s">
        <v>1267</v>
      </c>
      <c r="E259" s="3" t="s">
        <v>1268</v>
      </c>
      <c r="F259" s="3" t="s">
        <v>11</v>
      </c>
      <c r="G259" s="4" t="s">
        <v>12</v>
      </c>
    </row>
    <row r="260" ht="30.75" customHeight="1">
      <c r="A260" s="3" t="s">
        <v>1269</v>
      </c>
      <c r="B260" s="3" t="s">
        <v>1270</v>
      </c>
      <c r="C260" s="3" t="s">
        <v>1271</v>
      </c>
      <c r="D260" s="3" t="s">
        <v>1272</v>
      </c>
      <c r="E260" s="3" t="s">
        <v>1273</v>
      </c>
      <c r="F260" s="3" t="s">
        <v>11</v>
      </c>
      <c r="G260" s="4" t="s">
        <v>12</v>
      </c>
    </row>
    <row r="261" ht="30.75" customHeight="1">
      <c r="A261" s="3" t="s">
        <v>1274</v>
      </c>
      <c r="B261" s="3" t="s">
        <v>1275</v>
      </c>
      <c r="C261" s="3" t="s">
        <v>1276</v>
      </c>
      <c r="D261" s="3" t="s">
        <v>1277</v>
      </c>
      <c r="E261" s="3" t="s">
        <v>1278</v>
      </c>
      <c r="F261" s="3" t="s">
        <v>11</v>
      </c>
      <c r="G261" s="4" t="s">
        <v>19</v>
      </c>
    </row>
    <row r="262" ht="30.75" customHeight="1">
      <c r="A262" s="3" t="s">
        <v>1279</v>
      </c>
      <c r="B262" s="3" t="s">
        <v>1280</v>
      </c>
      <c r="C262" s="3" t="s">
        <v>1281</v>
      </c>
      <c r="D262" s="3" t="s">
        <v>1282</v>
      </c>
      <c r="E262" s="3" t="s">
        <v>1283</v>
      </c>
      <c r="F262" s="3" t="s">
        <v>11</v>
      </c>
      <c r="G262" s="4" t="s">
        <v>19</v>
      </c>
    </row>
    <row r="263" ht="30.75" customHeight="1">
      <c r="A263" s="3" t="s">
        <v>1284</v>
      </c>
      <c r="B263" s="3" t="s">
        <v>1285</v>
      </c>
      <c r="C263" s="3" t="s">
        <v>1286</v>
      </c>
      <c r="D263" s="3" t="s">
        <v>1287</v>
      </c>
      <c r="E263" s="3" t="s">
        <v>1288</v>
      </c>
      <c r="F263" s="3" t="s">
        <v>11</v>
      </c>
      <c r="G263" s="4" t="s">
        <v>12</v>
      </c>
    </row>
    <row r="264" ht="30.75" customHeight="1">
      <c r="A264" s="3" t="s">
        <v>1289</v>
      </c>
      <c r="B264" s="3" t="s">
        <v>1290</v>
      </c>
      <c r="C264" s="3" t="s">
        <v>1291</v>
      </c>
      <c r="D264" s="3" t="s">
        <v>1292</v>
      </c>
      <c r="E264" s="3" t="s">
        <v>1293</v>
      </c>
      <c r="F264" s="3" t="s">
        <v>11</v>
      </c>
      <c r="G264" s="4" t="s">
        <v>12</v>
      </c>
    </row>
    <row r="265" ht="30.75" customHeight="1">
      <c r="A265" s="3" t="s">
        <v>1294</v>
      </c>
      <c r="B265" s="3" t="s">
        <v>1295</v>
      </c>
      <c r="C265" s="3" t="s">
        <v>1296</v>
      </c>
      <c r="D265" s="3" t="s">
        <v>1297</v>
      </c>
      <c r="E265" s="3" t="s">
        <v>1298</v>
      </c>
      <c r="F265" s="3" t="s">
        <v>11</v>
      </c>
      <c r="G265" s="4" t="s">
        <v>37</v>
      </c>
    </row>
    <row r="266" ht="30.75" customHeight="1">
      <c r="A266" s="3" t="s">
        <v>1299</v>
      </c>
      <c r="B266" s="3" t="s">
        <v>1300</v>
      </c>
      <c r="C266" s="3" t="s">
        <v>1301</v>
      </c>
      <c r="D266" s="3" t="s">
        <v>1302</v>
      </c>
      <c r="E266" s="3" t="s">
        <v>1303</v>
      </c>
      <c r="F266" s="3" t="s">
        <v>11</v>
      </c>
      <c r="G266" s="4" t="s">
        <v>12</v>
      </c>
    </row>
    <row r="267" ht="30.75" customHeight="1">
      <c r="A267" s="3" t="s">
        <v>1304</v>
      </c>
      <c r="B267" s="3" t="s">
        <v>1305</v>
      </c>
      <c r="C267" s="3" t="s">
        <v>1306</v>
      </c>
      <c r="D267" s="3" t="s">
        <v>1307</v>
      </c>
      <c r="E267" s="3" t="s">
        <v>1308</v>
      </c>
      <c r="F267" s="3" t="s">
        <v>11</v>
      </c>
      <c r="G267" s="4" t="s">
        <v>12</v>
      </c>
    </row>
    <row r="268" ht="30.75" customHeight="1">
      <c r="A268" s="3" t="s">
        <v>1309</v>
      </c>
      <c r="B268" s="3" t="s">
        <v>1310</v>
      </c>
      <c r="C268" s="3" t="s">
        <v>1311</v>
      </c>
      <c r="D268" s="3" t="s">
        <v>1312</v>
      </c>
      <c r="E268" s="3" t="s">
        <v>1313</v>
      </c>
      <c r="F268" s="3" t="s">
        <v>11</v>
      </c>
      <c r="G268" s="4" t="s">
        <v>12</v>
      </c>
    </row>
    <row r="269" ht="30.75" customHeight="1">
      <c r="A269" s="3" t="s">
        <v>1314</v>
      </c>
      <c r="B269" s="3" t="s">
        <v>1315</v>
      </c>
      <c r="C269" s="3" t="s">
        <v>1316</v>
      </c>
      <c r="D269" s="3" t="s">
        <v>1317</v>
      </c>
      <c r="E269" s="3" t="s">
        <v>1318</v>
      </c>
      <c r="F269" s="3" t="s">
        <v>11</v>
      </c>
      <c r="G269" s="4" t="s">
        <v>36</v>
      </c>
    </row>
    <row r="270" ht="30.75" customHeight="1">
      <c r="A270" s="3" t="s">
        <v>1319</v>
      </c>
      <c r="B270" s="3" t="s">
        <v>1320</v>
      </c>
      <c r="C270" s="3" t="s">
        <v>1321</v>
      </c>
      <c r="D270" s="3" t="s">
        <v>1322</v>
      </c>
      <c r="E270" s="3" t="s">
        <v>1323</v>
      </c>
      <c r="F270" s="3" t="s">
        <v>11</v>
      </c>
      <c r="G270" s="4" t="s">
        <v>37</v>
      </c>
    </row>
    <row r="271" ht="30.75" customHeight="1">
      <c r="A271" s="3" t="s">
        <v>1324</v>
      </c>
      <c r="B271" s="3" t="s">
        <v>1325</v>
      </c>
      <c r="C271" s="3" t="s">
        <v>1326</v>
      </c>
      <c r="D271" s="3" t="s">
        <v>1327</v>
      </c>
      <c r="E271" s="3" t="s">
        <v>1328</v>
      </c>
      <c r="F271" s="3" t="s">
        <v>18</v>
      </c>
      <c r="G271" s="4" t="s">
        <v>19</v>
      </c>
    </row>
    <row r="272" ht="30.75" customHeight="1">
      <c r="A272" s="3" t="s">
        <v>1329</v>
      </c>
      <c r="B272" s="3" t="s">
        <v>1330</v>
      </c>
      <c r="C272" s="3" t="s">
        <v>1331</v>
      </c>
      <c r="D272" s="3" t="s">
        <v>1332</v>
      </c>
      <c r="E272" s="3" t="s">
        <v>1333</v>
      </c>
      <c r="F272" s="3" t="s">
        <v>11</v>
      </c>
      <c r="G272" s="4" t="s">
        <v>37</v>
      </c>
    </row>
    <row r="273" ht="30.75" customHeight="1">
      <c r="A273" s="3" t="s">
        <v>1334</v>
      </c>
      <c r="B273" s="3" t="s">
        <v>1335</v>
      </c>
      <c r="C273" s="3" t="s">
        <v>1336</v>
      </c>
      <c r="D273" s="3" t="s">
        <v>1337</v>
      </c>
      <c r="E273" s="3" t="s">
        <v>1338</v>
      </c>
      <c r="F273" s="3" t="s">
        <v>18</v>
      </c>
      <c r="G273" s="4" t="s">
        <v>19</v>
      </c>
    </row>
    <row r="274" ht="30.75" customHeight="1">
      <c r="A274" s="3" t="s">
        <v>1339</v>
      </c>
      <c r="B274" s="3" t="s">
        <v>1340</v>
      </c>
      <c r="C274" s="3" t="s">
        <v>1341</v>
      </c>
      <c r="D274" s="3" t="s">
        <v>1342</v>
      </c>
      <c r="E274" s="3" t="s">
        <v>1343</v>
      </c>
      <c r="F274" s="3" t="s">
        <v>11</v>
      </c>
      <c r="G274" s="4" t="s">
        <v>19</v>
      </c>
    </row>
    <row r="275" ht="30.75" customHeight="1">
      <c r="A275" s="3" t="s">
        <v>1344</v>
      </c>
      <c r="B275" s="3" t="s">
        <v>1345</v>
      </c>
      <c r="C275" s="3" t="s">
        <v>1346</v>
      </c>
      <c r="D275" s="3" t="s">
        <v>1347</v>
      </c>
      <c r="E275" s="3" t="s">
        <v>1348</v>
      </c>
      <c r="F275" s="3" t="s">
        <v>11</v>
      </c>
      <c r="G275" s="4" t="s">
        <v>19</v>
      </c>
    </row>
    <row r="276" ht="30.75" customHeight="1">
      <c r="A276" s="3" t="s">
        <v>1349</v>
      </c>
      <c r="B276" s="3" t="s">
        <v>1350</v>
      </c>
      <c r="C276" s="3" t="s">
        <v>1351</v>
      </c>
      <c r="D276" s="3" t="s">
        <v>1352</v>
      </c>
      <c r="E276" s="3" t="s">
        <v>1353</v>
      </c>
      <c r="F276" s="3" t="s">
        <v>11</v>
      </c>
      <c r="G276" s="4" t="s">
        <v>37</v>
      </c>
    </row>
    <row r="277" ht="30.75" customHeight="1">
      <c r="A277" s="3" t="s">
        <v>1354</v>
      </c>
      <c r="B277" s="3" t="s">
        <v>1355</v>
      </c>
      <c r="C277" s="3" t="s">
        <v>1356</v>
      </c>
      <c r="D277" s="3" t="s">
        <v>1357</v>
      </c>
      <c r="E277" s="3" t="s">
        <v>1358</v>
      </c>
      <c r="F277" s="3" t="s">
        <v>11</v>
      </c>
      <c r="G277" s="4" t="s">
        <v>12</v>
      </c>
    </row>
    <row r="278" ht="30.75" customHeight="1">
      <c r="A278" s="3" t="s">
        <v>1359</v>
      </c>
      <c r="B278" s="3" t="s">
        <v>1360</v>
      </c>
      <c r="C278" s="3" t="s">
        <v>1361</v>
      </c>
      <c r="D278" s="3" t="s">
        <v>1362</v>
      </c>
      <c r="E278" s="3" t="s">
        <v>1363</v>
      </c>
      <c r="F278" s="3" t="s">
        <v>11</v>
      </c>
      <c r="G278" s="4" t="s">
        <v>12</v>
      </c>
    </row>
    <row r="279" ht="30.75" customHeight="1">
      <c r="A279" s="3" t="s">
        <v>1364</v>
      </c>
      <c r="B279" s="3" t="s">
        <v>1365</v>
      </c>
      <c r="C279" s="3" t="s">
        <v>1366</v>
      </c>
      <c r="D279" s="3" t="s">
        <v>1367</v>
      </c>
      <c r="E279" s="3" t="s">
        <v>1368</v>
      </c>
      <c r="F279" s="3" t="s">
        <v>11</v>
      </c>
      <c r="G279" s="4" t="s">
        <v>19</v>
      </c>
    </row>
    <row r="280" ht="30.75" customHeight="1">
      <c r="A280" s="3" t="s">
        <v>1369</v>
      </c>
      <c r="B280" s="3" t="s">
        <v>1370</v>
      </c>
      <c r="C280" s="3" t="s">
        <v>1371</v>
      </c>
      <c r="D280" s="3" t="s">
        <v>1372</v>
      </c>
      <c r="E280" s="3" t="s">
        <v>1373</v>
      </c>
      <c r="F280" s="3" t="s">
        <v>11</v>
      </c>
      <c r="G280" s="4" t="s">
        <v>19</v>
      </c>
    </row>
    <row r="281" ht="30.75" customHeight="1">
      <c r="A281" s="3" t="s">
        <v>1374</v>
      </c>
      <c r="B281" s="3" t="s">
        <v>1375</v>
      </c>
      <c r="C281" s="3" t="s">
        <v>1376</v>
      </c>
      <c r="D281" s="3" t="s">
        <v>1377</v>
      </c>
      <c r="E281" s="3" t="s">
        <v>1378</v>
      </c>
      <c r="F281" s="3" t="s">
        <v>11</v>
      </c>
      <c r="G281" s="4" t="s">
        <v>12</v>
      </c>
    </row>
    <row r="282" ht="30.75" customHeight="1">
      <c r="A282" s="3" t="s">
        <v>1379</v>
      </c>
      <c r="B282" s="3" t="s">
        <v>1380</v>
      </c>
      <c r="C282" s="3" t="s">
        <v>1381</v>
      </c>
      <c r="D282" s="3" t="s">
        <v>1382</v>
      </c>
      <c r="E282" s="3" t="s">
        <v>1383</v>
      </c>
      <c r="F282" s="3" t="s">
        <v>11</v>
      </c>
      <c r="G282" s="4" t="s">
        <v>19</v>
      </c>
    </row>
    <row r="283" ht="30.75" customHeight="1">
      <c r="A283" s="3" t="s">
        <v>1384</v>
      </c>
      <c r="B283" s="3" t="s">
        <v>1385</v>
      </c>
      <c r="C283" s="3" t="s">
        <v>1386</v>
      </c>
      <c r="D283" s="3" t="s">
        <v>1387</v>
      </c>
      <c r="E283" s="3" t="s">
        <v>1388</v>
      </c>
      <c r="F283" s="3" t="s">
        <v>18</v>
      </c>
      <c r="G283" s="4" t="s">
        <v>19</v>
      </c>
    </row>
    <row r="284" ht="30.75" customHeight="1">
      <c r="A284" s="3" t="s">
        <v>1389</v>
      </c>
      <c r="B284" s="3" t="s">
        <v>1390</v>
      </c>
      <c r="C284" s="3" t="s">
        <v>1391</v>
      </c>
      <c r="D284" s="3" t="s">
        <v>1392</v>
      </c>
      <c r="E284" s="3" t="s">
        <v>1393</v>
      </c>
      <c r="F284" s="3" t="s">
        <v>11</v>
      </c>
      <c r="G284" s="4" t="s">
        <v>12</v>
      </c>
    </row>
    <row r="285" ht="30.75" customHeight="1">
      <c r="A285" s="3" t="s">
        <v>1394</v>
      </c>
      <c r="B285" s="3" t="s">
        <v>1395</v>
      </c>
      <c r="C285" s="3" t="s">
        <v>1396</v>
      </c>
      <c r="D285" s="3" t="s">
        <v>1397</v>
      </c>
      <c r="E285" s="3" t="s">
        <v>1398</v>
      </c>
      <c r="F285" s="3" t="s">
        <v>11</v>
      </c>
      <c r="G285" s="4" t="s">
        <v>37</v>
      </c>
    </row>
    <row r="286" ht="30.75" customHeight="1">
      <c r="A286" s="3" t="s">
        <v>1399</v>
      </c>
      <c r="B286" s="3" t="s">
        <v>1400</v>
      </c>
      <c r="C286" s="3" t="s">
        <v>1401</v>
      </c>
      <c r="D286" s="3" t="s">
        <v>1402</v>
      </c>
      <c r="E286" s="3" t="s">
        <v>1403</v>
      </c>
      <c r="F286" s="3" t="s">
        <v>11</v>
      </c>
      <c r="G286" s="4" t="s">
        <v>37</v>
      </c>
    </row>
    <row r="287" ht="30.75" customHeight="1">
      <c r="A287" s="3" t="s">
        <v>1404</v>
      </c>
      <c r="B287" s="3" t="s">
        <v>1405</v>
      </c>
      <c r="C287" s="3" t="s">
        <v>1406</v>
      </c>
      <c r="D287" s="3" t="s">
        <v>1407</v>
      </c>
      <c r="E287" s="3" t="s">
        <v>1408</v>
      </c>
      <c r="F287" s="3" t="s">
        <v>11</v>
      </c>
      <c r="G287" s="4" t="s">
        <v>19</v>
      </c>
    </row>
    <row r="288" ht="30.75" customHeight="1">
      <c r="A288" s="3" t="s">
        <v>1409</v>
      </c>
      <c r="B288" s="3" t="s">
        <v>1410</v>
      </c>
      <c r="C288" s="3" t="s">
        <v>1411</v>
      </c>
      <c r="D288" s="3" t="s">
        <v>1412</v>
      </c>
      <c r="E288" s="3" t="s">
        <v>1413</v>
      </c>
      <c r="F288" s="3" t="s">
        <v>11</v>
      </c>
      <c r="G288" s="4" t="s">
        <v>12</v>
      </c>
    </row>
    <row r="289" ht="30.75" customHeight="1">
      <c r="A289" s="3" t="s">
        <v>1414</v>
      </c>
      <c r="B289" s="3" t="s">
        <v>1415</v>
      </c>
      <c r="C289" s="3" t="s">
        <v>1416</v>
      </c>
      <c r="D289" s="3" t="s">
        <v>1417</v>
      </c>
      <c r="E289" s="3" t="s">
        <v>1418</v>
      </c>
      <c r="F289" s="3" t="s">
        <v>18</v>
      </c>
      <c r="G289" s="4" t="s">
        <v>37</v>
      </c>
    </row>
    <row r="290" ht="30.75" customHeight="1">
      <c r="A290" s="3" t="s">
        <v>1419</v>
      </c>
      <c r="B290" s="3" t="s">
        <v>1420</v>
      </c>
      <c r="C290" s="3" t="s">
        <v>1421</v>
      </c>
      <c r="D290" s="3" t="s">
        <v>1422</v>
      </c>
      <c r="E290" s="3" t="s">
        <v>1423</v>
      </c>
      <c r="F290" s="3" t="s">
        <v>11</v>
      </c>
      <c r="G290" s="4" t="s">
        <v>12</v>
      </c>
    </row>
    <row r="291" ht="30.75" customHeight="1">
      <c r="A291" s="3" t="s">
        <v>1424</v>
      </c>
      <c r="B291" s="3" t="s">
        <v>1425</v>
      </c>
      <c r="C291" s="3" t="s">
        <v>1426</v>
      </c>
      <c r="D291" s="3" t="s">
        <v>1427</v>
      </c>
      <c r="E291" s="3" t="s">
        <v>1428</v>
      </c>
      <c r="F291" s="3" t="s">
        <v>11</v>
      </c>
      <c r="G291" s="4" t="s">
        <v>12</v>
      </c>
    </row>
    <row r="292" ht="30.75" customHeight="1">
      <c r="A292" s="3" t="s">
        <v>1429</v>
      </c>
      <c r="B292" s="3" t="s">
        <v>1430</v>
      </c>
      <c r="C292" s="3" t="s">
        <v>1431</v>
      </c>
      <c r="D292" s="3" t="s">
        <v>1432</v>
      </c>
      <c r="E292" s="3" t="s">
        <v>1433</v>
      </c>
      <c r="F292" s="3" t="s">
        <v>11</v>
      </c>
      <c r="G292" s="4" t="s">
        <v>12</v>
      </c>
    </row>
    <row r="293" ht="30.75" customHeight="1">
      <c r="A293" s="3" t="s">
        <v>1434</v>
      </c>
      <c r="B293" s="3" t="s">
        <v>1435</v>
      </c>
      <c r="C293" s="3" t="s">
        <v>1436</v>
      </c>
      <c r="D293" s="3" t="s">
        <v>1437</v>
      </c>
      <c r="E293" s="3" t="s">
        <v>1438</v>
      </c>
      <c r="F293" s="3" t="s">
        <v>18</v>
      </c>
      <c r="G293" s="4" t="s">
        <v>37</v>
      </c>
    </row>
    <row r="294" ht="30.75" customHeight="1">
      <c r="A294" s="3" t="s">
        <v>1439</v>
      </c>
      <c r="B294" s="3" t="s">
        <v>1440</v>
      </c>
      <c r="C294" s="3" t="s">
        <v>1441</v>
      </c>
      <c r="D294" s="3" t="s">
        <v>1442</v>
      </c>
      <c r="E294" s="3" t="s">
        <v>1443</v>
      </c>
      <c r="F294" s="3" t="s">
        <v>11</v>
      </c>
      <c r="G294" s="4" t="s">
        <v>19</v>
      </c>
    </row>
    <row r="295" ht="30.75" customHeight="1">
      <c r="A295" s="3" t="s">
        <v>1444</v>
      </c>
      <c r="B295" s="3" t="s">
        <v>1445</v>
      </c>
      <c r="C295" s="3" t="s">
        <v>1446</v>
      </c>
      <c r="D295" s="3" t="s">
        <v>1447</v>
      </c>
      <c r="E295" s="3" t="s">
        <v>1448</v>
      </c>
      <c r="F295" s="3" t="s">
        <v>11</v>
      </c>
      <c r="G295" s="4" t="s">
        <v>19</v>
      </c>
    </row>
    <row r="296" ht="30.75" customHeight="1">
      <c r="A296" s="3" t="s">
        <v>1449</v>
      </c>
      <c r="B296" s="3" t="s">
        <v>1450</v>
      </c>
      <c r="C296" s="3" t="s">
        <v>1451</v>
      </c>
      <c r="D296" s="3" t="s">
        <v>1452</v>
      </c>
      <c r="E296" s="3" t="s">
        <v>1453</v>
      </c>
      <c r="F296" s="3" t="s">
        <v>18</v>
      </c>
      <c r="G296" s="4" t="s">
        <v>37</v>
      </c>
    </row>
    <row r="297" ht="30.75" customHeight="1">
      <c r="A297" s="3" t="s">
        <v>1454</v>
      </c>
      <c r="B297" s="3" t="s">
        <v>1455</v>
      </c>
      <c r="C297" s="3" t="s">
        <v>1456</v>
      </c>
      <c r="D297" s="3" t="s">
        <v>1457</v>
      </c>
      <c r="E297" s="3" t="s">
        <v>1458</v>
      </c>
      <c r="F297" s="3" t="s">
        <v>11</v>
      </c>
      <c r="G297" s="4" t="s">
        <v>12</v>
      </c>
    </row>
    <row r="298" ht="30.75" customHeight="1">
      <c r="A298" s="3" t="s">
        <v>1459</v>
      </c>
      <c r="B298" s="3" t="s">
        <v>1460</v>
      </c>
      <c r="C298" s="3" t="s">
        <v>1461</v>
      </c>
      <c r="D298" s="3" t="s">
        <v>1462</v>
      </c>
      <c r="E298" s="3" t="s">
        <v>1463</v>
      </c>
      <c r="F298" s="3" t="s">
        <v>11</v>
      </c>
      <c r="G298" s="4" t="s">
        <v>19</v>
      </c>
    </row>
    <row r="299" ht="30.75" customHeight="1">
      <c r="A299" s="3" t="s">
        <v>1464</v>
      </c>
      <c r="B299" s="3" t="s">
        <v>1465</v>
      </c>
      <c r="C299" s="3" t="s">
        <v>1466</v>
      </c>
      <c r="D299" s="3" t="s">
        <v>1467</v>
      </c>
      <c r="E299" s="3" t="s">
        <v>1468</v>
      </c>
      <c r="F299" s="3" t="s">
        <v>11</v>
      </c>
      <c r="G299" s="4" t="s">
        <v>19</v>
      </c>
    </row>
    <row r="300" ht="30.75" customHeight="1">
      <c r="A300" s="3" t="s">
        <v>1469</v>
      </c>
      <c r="B300" s="3" t="s">
        <v>1470</v>
      </c>
      <c r="C300" s="3" t="s">
        <v>1471</v>
      </c>
      <c r="D300" s="3" t="s">
        <v>1472</v>
      </c>
      <c r="E300" s="3" t="s">
        <v>1473</v>
      </c>
      <c r="F300" s="3" t="s">
        <v>11</v>
      </c>
      <c r="G300" s="4" t="s">
        <v>12</v>
      </c>
    </row>
    <row r="301" ht="30.75" customHeight="1">
      <c r="A301" s="3" t="s">
        <v>1474</v>
      </c>
      <c r="B301" s="3" t="s">
        <v>1475</v>
      </c>
      <c r="C301" s="3" t="s">
        <v>1476</v>
      </c>
      <c r="D301" s="3" t="s">
        <v>1477</v>
      </c>
      <c r="E301" s="3" t="s">
        <v>1478</v>
      </c>
      <c r="F301" s="3" t="s">
        <v>11</v>
      </c>
      <c r="G301" s="4" t="s">
        <v>12</v>
      </c>
    </row>
    <row r="302" ht="30.75" customHeight="1">
      <c r="A302" s="3" t="s">
        <v>1479</v>
      </c>
      <c r="B302" s="3" t="s">
        <v>1480</v>
      </c>
      <c r="C302" s="3" t="s">
        <v>1481</v>
      </c>
      <c r="D302" s="3" t="s">
        <v>1482</v>
      </c>
      <c r="E302" s="3" t="s">
        <v>1483</v>
      </c>
      <c r="F302" s="3" t="s">
        <v>11</v>
      </c>
      <c r="G302" s="4" t="s">
        <v>19</v>
      </c>
    </row>
    <row r="303" ht="30.75" customHeight="1">
      <c r="A303" s="3" t="s">
        <v>1484</v>
      </c>
      <c r="B303" s="3" t="s">
        <v>1485</v>
      </c>
      <c r="C303" s="3" t="s">
        <v>1486</v>
      </c>
      <c r="D303" s="3" t="s">
        <v>1487</v>
      </c>
      <c r="E303" s="3" t="s">
        <v>1488</v>
      </c>
      <c r="F303" s="3" t="s">
        <v>11</v>
      </c>
      <c r="G303" s="4" t="s">
        <v>37</v>
      </c>
    </row>
    <row r="304" ht="30.75" customHeight="1">
      <c r="A304" s="3" t="s">
        <v>1489</v>
      </c>
      <c r="B304" s="3" t="s">
        <v>1490</v>
      </c>
      <c r="C304" s="3" t="s">
        <v>1491</v>
      </c>
      <c r="D304" s="3" t="s">
        <v>1492</v>
      </c>
      <c r="E304" s="3" t="s">
        <v>1493</v>
      </c>
      <c r="F304" s="3" t="s">
        <v>11</v>
      </c>
      <c r="G304" s="4" t="s">
        <v>19</v>
      </c>
    </row>
    <row r="305" ht="30.75" customHeight="1">
      <c r="A305" s="3" t="s">
        <v>1494</v>
      </c>
      <c r="B305" s="3" t="s">
        <v>1495</v>
      </c>
      <c r="C305" s="3" t="s">
        <v>1496</v>
      </c>
      <c r="D305" s="3" t="s">
        <v>1497</v>
      </c>
      <c r="E305" s="3" t="s">
        <v>1498</v>
      </c>
      <c r="F305" s="3" t="s">
        <v>18</v>
      </c>
      <c r="G305" s="4" t="s">
        <v>19</v>
      </c>
    </row>
    <row r="306" ht="30.75" customHeight="1">
      <c r="A306" s="3" t="s">
        <v>1499</v>
      </c>
      <c r="B306" s="3" t="s">
        <v>1500</v>
      </c>
      <c r="C306" s="3" t="s">
        <v>1501</v>
      </c>
      <c r="D306" s="3" t="s">
        <v>1502</v>
      </c>
      <c r="E306" s="3" t="s">
        <v>1503</v>
      </c>
      <c r="F306" s="3" t="s">
        <v>11</v>
      </c>
      <c r="G306" s="4" t="s">
        <v>19</v>
      </c>
    </row>
    <row r="307" ht="30.75" customHeight="1">
      <c r="A307" s="3" t="s">
        <v>1504</v>
      </c>
      <c r="B307" s="3" t="s">
        <v>1505</v>
      </c>
      <c r="C307" s="3" t="s">
        <v>1506</v>
      </c>
      <c r="D307" s="3" t="s">
        <v>1507</v>
      </c>
      <c r="E307" s="3" t="s">
        <v>1508</v>
      </c>
      <c r="F307" s="3" t="s">
        <v>11</v>
      </c>
      <c r="G307" s="4" t="s">
        <v>19</v>
      </c>
    </row>
    <row r="308" ht="30.75" customHeight="1">
      <c r="A308" s="3" t="s">
        <v>1509</v>
      </c>
      <c r="B308" s="3" t="s">
        <v>1510</v>
      </c>
      <c r="C308" s="3" t="s">
        <v>1511</v>
      </c>
      <c r="D308" s="3" t="s">
        <v>1512</v>
      </c>
      <c r="E308" s="3" t="s">
        <v>1513</v>
      </c>
      <c r="F308" s="3" t="s">
        <v>11</v>
      </c>
      <c r="G308" s="4" t="s">
        <v>19</v>
      </c>
    </row>
    <row r="309" ht="30.75" customHeight="1">
      <c r="A309" s="3" t="s">
        <v>1514</v>
      </c>
      <c r="B309" s="3" t="s">
        <v>1515</v>
      </c>
      <c r="C309" s="3" t="s">
        <v>1516</v>
      </c>
      <c r="D309" s="3" t="s">
        <v>1517</v>
      </c>
      <c r="E309" s="3" t="s">
        <v>1518</v>
      </c>
      <c r="F309" s="3" t="s">
        <v>11</v>
      </c>
      <c r="G309" s="4" t="s">
        <v>19</v>
      </c>
    </row>
    <row r="310" ht="30.75" customHeight="1">
      <c r="A310" s="3" t="s">
        <v>1519</v>
      </c>
      <c r="B310" s="3" t="s">
        <v>1520</v>
      </c>
      <c r="C310" s="3" t="s">
        <v>1521</v>
      </c>
      <c r="D310" s="3" t="s">
        <v>1522</v>
      </c>
      <c r="E310" s="3" t="s">
        <v>1523</v>
      </c>
      <c r="F310" s="3" t="s">
        <v>18</v>
      </c>
      <c r="G310" s="4" t="s">
        <v>19</v>
      </c>
    </row>
    <row r="311" ht="30.75" customHeight="1">
      <c r="A311" s="3" t="s">
        <v>1524</v>
      </c>
      <c r="B311" s="3" t="s">
        <v>1525</v>
      </c>
      <c r="C311" s="3" t="s">
        <v>1526</v>
      </c>
      <c r="D311" s="3" t="s">
        <v>1527</v>
      </c>
      <c r="E311" s="3" t="s">
        <v>1528</v>
      </c>
      <c r="F311" s="3" t="s">
        <v>11</v>
      </c>
      <c r="G311" s="4" t="s">
        <v>12</v>
      </c>
    </row>
    <row r="312" ht="30.75" customHeight="1">
      <c r="A312" s="3" t="s">
        <v>1529</v>
      </c>
      <c r="B312" s="3" t="s">
        <v>1530</v>
      </c>
      <c r="C312" s="3" t="s">
        <v>1531</v>
      </c>
      <c r="D312" s="3" t="s">
        <v>1532</v>
      </c>
      <c r="E312" s="3" t="s">
        <v>1533</v>
      </c>
      <c r="F312" s="3" t="s">
        <v>18</v>
      </c>
      <c r="G312" s="4" t="s">
        <v>36</v>
      </c>
    </row>
    <row r="313" ht="30.75" customHeight="1">
      <c r="A313" s="3" t="s">
        <v>1534</v>
      </c>
      <c r="B313" s="3" t="s">
        <v>1535</v>
      </c>
      <c r="C313" s="3" t="s">
        <v>1536</v>
      </c>
      <c r="D313" s="3" t="s">
        <v>1537</v>
      </c>
      <c r="E313" s="3" t="s">
        <v>1538</v>
      </c>
      <c r="F313" s="3" t="s">
        <v>11</v>
      </c>
      <c r="G313" s="4" t="s">
        <v>19</v>
      </c>
    </row>
    <row r="314" ht="30.75" customHeight="1">
      <c r="A314" s="3" t="s">
        <v>1539</v>
      </c>
      <c r="B314" s="3" t="s">
        <v>1540</v>
      </c>
      <c r="C314" s="3" t="s">
        <v>1541</v>
      </c>
      <c r="D314" s="3" t="s">
        <v>1542</v>
      </c>
      <c r="E314" s="3" t="s">
        <v>1543</v>
      </c>
      <c r="F314" s="3" t="s">
        <v>11</v>
      </c>
      <c r="G314" s="4" t="s">
        <v>19</v>
      </c>
    </row>
    <row r="315" ht="30.75" customHeight="1">
      <c r="A315" s="3" t="s">
        <v>1544</v>
      </c>
      <c r="B315" s="3" t="s">
        <v>1545</v>
      </c>
      <c r="C315" s="3" t="s">
        <v>1546</v>
      </c>
      <c r="D315" s="3" t="s">
        <v>1547</v>
      </c>
      <c r="E315" s="3" t="s">
        <v>1548</v>
      </c>
      <c r="F315" s="3" t="s">
        <v>18</v>
      </c>
      <c r="G315" s="4" t="s">
        <v>19</v>
      </c>
    </row>
    <row r="316" ht="30.75" customHeight="1">
      <c r="A316" s="3" t="s">
        <v>1549</v>
      </c>
      <c r="B316" s="3" t="s">
        <v>1550</v>
      </c>
      <c r="C316" s="3" t="s">
        <v>1551</v>
      </c>
      <c r="D316" s="3" t="s">
        <v>1552</v>
      </c>
      <c r="E316" s="3" t="s">
        <v>1553</v>
      </c>
      <c r="F316" s="3" t="s">
        <v>11</v>
      </c>
      <c r="G316" s="4" t="s">
        <v>19</v>
      </c>
    </row>
    <row r="317" ht="30.75" customHeight="1">
      <c r="A317" s="3" t="s">
        <v>1554</v>
      </c>
      <c r="B317" s="3" t="s">
        <v>1555</v>
      </c>
      <c r="C317" s="3" t="s">
        <v>1556</v>
      </c>
      <c r="D317" s="3" t="s">
        <v>1557</v>
      </c>
      <c r="E317" s="3" t="s">
        <v>1558</v>
      </c>
      <c r="F317" s="3" t="s">
        <v>18</v>
      </c>
      <c r="G317" s="4" t="s">
        <v>37</v>
      </c>
    </row>
    <row r="318" ht="30.75" customHeight="1">
      <c r="A318" s="3" t="s">
        <v>1559</v>
      </c>
      <c r="B318" s="3" t="s">
        <v>1560</v>
      </c>
      <c r="C318" s="3" t="s">
        <v>1561</v>
      </c>
      <c r="D318" s="3" t="s">
        <v>1562</v>
      </c>
      <c r="E318" s="3" t="s">
        <v>1563</v>
      </c>
      <c r="F318" s="3" t="s">
        <v>11</v>
      </c>
      <c r="G318" s="4" t="s">
        <v>19</v>
      </c>
    </row>
    <row r="319" ht="30.75" customHeight="1">
      <c r="A319" s="3" t="s">
        <v>1564</v>
      </c>
      <c r="B319" s="3" t="s">
        <v>1565</v>
      </c>
      <c r="C319" s="3" t="s">
        <v>1566</v>
      </c>
      <c r="D319" s="3" t="s">
        <v>1567</v>
      </c>
      <c r="E319" s="3" t="s">
        <v>1568</v>
      </c>
      <c r="F319" s="3" t="s">
        <v>18</v>
      </c>
      <c r="G319" s="4" t="s">
        <v>36</v>
      </c>
    </row>
    <row r="320" ht="30.75" customHeight="1">
      <c r="A320" s="3" t="s">
        <v>1569</v>
      </c>
      <c r="B320" s="3" t="s">
        <v>1570</v>
      </c>
      <c r="C320" s="3" t="s">
        <v>1571</v>
      </c>
      <c r="D320" s="3" t="s">
        <v>1572</v>
      </c>
      <c r="E320" s="3" t="s">
        <v>1573</v>
      </c>
      <c r="F320" s="3" t="s">
        <v>11</v>
      </c>
      <c r="G320" s="4" t="s">
        <v>12</v>
      </c>
    </row>
    <row r="321" ht="30.75" customHeight="1">
      <c r="A321" s="3" t="s">
        <v>1574</v>
      </c>
      <c r="B321" s="3" t="s">
        <v>1575</v>
      </c>
      <c r="C321" s="3" t="s">
        <v>1576</v>
      </c>
      <c r="D321" s="3" t="s">
        <v>1577</v>
      </c>
      <c r="E321" s="3" t="s">
        <v>1578</v>
      </c>
      <c r="F321" s="3" t="s">
        <v>18</v>
      </c>
      <c r="G321" s="4" t="s">
        <v>19</v>
      </c>
    </row>
    <row r="322" ht="30.75" customHeight="1">
      <c r="A322" s="3" t="s">
        <v>1579</v>
      </c>
      <c r="B322" s="3" t="s">
        <v>1580</v>
      </c>
      <c r="C322" s="3" t="s">
        <v>1581</v>
      </c>
      <c r="D322" s="3" t="s">
        <v>1582</v>
      </c>
      <c r="E322" s="3" t="s">
        <v>1583</v>
      </c>
      <c r="F322" s="3" t="s">
        <v>18</v>
      </c>
      <c r="G322" s="4" t="s">
        <v>36</v>
      </c>
    </row>
    <row r="323" ht="30.75" customHeight="1">
      <c r="A323" s="3" t="s">
        <v>1584</v>
      </c>
      <c r="B323" s="3" t="s">
        <v>1585</v>
      </c>
      <c r="C323" s="3" t="s">
        <v>1586</v>
      </c>
      <c r="D323" s="3" t="s">
        <v>1587</v>
      </c>
      <c r="E323" s="3" t="s">
        <v>1588</v>
      </c>
      <c r="F323" s="3" t="s">
        <v>18</v>
      </c>
      <c r="G323" s="4" t="s">
        <v>37</v>
      </c>
    </row>
    <row r="324" ht="30.75" customHeight="1">
      <c r="A324" s="3" t="s">
        <v>1589</v>
      </c>
      <c r="B324" s="3" t="s">
        <v>1590</v>
      </c>
      <c r="C324" s="3" t="s">
        <v>1591</v>
      </c>
      <c r="D324" s="3" t="s">
        <v>1592</v>
      </c>
      <c r="E324" s="3" t="s">
        <v>1593</v>
      </c>
      <c r="F324" s="3" t="s">
        <v>11</v>
      </c>
      <c r="G324" s="4" t="s">
        <v>12</v>
      </c>
    </row>
    <row r="325" ht="30.75" customHeight="1">
      <c r="A325" s="3" t="s">
        <v>1594</v>
      </c>
      <c r="B325" s="3" t="s">
        <v>1595</v>
      </c>
      <c r="C325" s="3" t="s">
        <v>1596</v>
      </c>
      <c r="D325" s="3" t="s">
        <v>1597</v>
      </c>
      <c r="E325" s="3" t="s">
        <v>1598</v>
      </c>
      <c r="F325" s="3" t="s">
        <v>11</v>
      </c>
      <c r="G325" s="4" t="s">
        <v>19</v>
      </c>
    </row>
    <row r="326" ht="30.75" customHeight="1">
      <c r="A326" s="3" t="s">
        <v>1599</v>
      </c>
      <c r="B326" s="3" t="s">
        <v>1600</v>
      </c>
      <c r="C326" s="3" t="s">
        <v>1601</v>
      </c>
      <c r="D326" s="3" t="s">
        <v>1602</v>
      </c>
      <c r="E326" s="3" t="s">
        <v>1603</v>
      </c>
      <c r="F326" s="3" t="s">
        <v>11</v>
      </c>
      <c r="G326" s="4" t="s">
        <v>19</v>
      </c>
    </row>
    <row r="327" ht="30.75" customHeight="1">
      <c r="A327" s="3" t="s">
        <v>1604</v>
      </c>
      <c r="B327" s="3" t="s">
        <v>1605</v>
      </c>
      <c r="C327" s="3" t="s">
        <v>1606</v>
      </c>
      <c r="D327" s="3" t="s">
        <v>1607</v>
      </c>
      <c r="E327" s="3" t="s">
        <v>1608</v>
      </c>
      <c r="F327" s="3" t="s">
        <v>11</v>
      </c>
      <c r="G327" s="4" t="s">
        <v>19</v>
      </c>
    </row>
    <row r="328" ht="30.75" customHeight="1">
      <c r="A328" s="3" t="s">
        <v>1609</v>
      </c>
      <c r="B328" s="3" t="s">
        <v>1610</v>
      </c>
      <c r="C328" s="3" t="s">
        <v>1611</v>
      </c>
      <c r="D328" s="3" t="s">
        <v>1612</v>
      </c>
      <c r="E328" s="3" t="s">
        <v>1613</v>
      </c>
      <c r="F328" s="3" t="s">
        <v>18</v>
      </c>
      <c r="G328" s="4" t="s">
        <v>19</v>
      </c>
    </row>
    <row r="329" ht="30.75" customHeight="1">
      <c r="A329" s="3" t="s">
        <v>1614</v>
      </c>
      <c r="B329" s="3" t="s">
        <v>1615</v>
      </c>
      <c r="C329" s="3" t="s">
        <v>1616</v>
      </c>
      <c r="D329" s="3" t="s">
        <v>1617</v>
      </c>
      <c r="E329" s="3" t="s">
        <v>1618</v>
      </c>
      <c r="F329" s="3" t="s">
        <v>11</v>
      </c>
      <c r="G329" s="4" t="s">
        <v>37</v>
      </c>
    </row>
    <row r="330" ht="30.75" customHeight="1">
      <c r="A330" s="3" t="s">
        <v>1619</v>
      </c>
      <c r="B330" s="3" t="s">
        <v>1620</v>
      </c>
      <c r="C330" s="3" t="s">
        <v>1621</v>
      </c>
      <c r="D330" s="3" t="s">
        <v>1622</v>
      </c>
      <c r="E330" s="3" t="s">
        <v>1623</v>
      </c>
      <c r="F330" s="3" t="s">
        <v>11</v>
      </c>
      <c r="G330" s="4" t="s">
        <v>12</v>
      </c>
    </row>
    <row r="331" ht="30.75" customHeight="1">
      <c r="A331" s="3" t="s">
        <v>1624</v>
      </c>
      <c r="B331" s="3" t="s">
        <v>1625</v>
      </c>
      <c r="C331" s="3" t="s">
        <v>1626</v>
      </c>
      <c r="D331" s="3" t="s">
        <v>1627</v>
      </c>
      <c r="E331" s="3" t="s">
        <v>1628</v>
      </c>
      <c r="F331" s="3" t="s">
        <v>11</v>
      </c>
      <c r="G331" s="4" t="s">
        <v>12</v>
      </c>
    </row>
    <row r="332" ht="30.75" customHeight="1">
      <c r="A332" s="3" t="s">
        <v>1629</v>
      </c>
      <c r="B332" s="3" t="s">
        <v>1630</v>
      </c>
      <c r="C332" s="3" t="s">
        <v>1631</v>
      </c>
      <c r="D332" s="3" t="s">
        <v>1632</v>
      </c>
      <c r="E332" s="3" t="s">
        <v>1633</v>
      </c>
      <c r="F332" s="3" t="s">
        <v>18</v>
      </c>
      <c r="G332" s="4" t="s">
        <v>37</v>
      </c>
    </row>
    <row r="333" ht="30.75" customHeight="1">
      <c r="A333" s="3" t="s">
        <v>1634</v>
      </c>
      <c r="B333" s="3" t="s">
        <v>1635</v>
      </c>
      <c r="C333" s="3" t="s">
        <v>1636</v>
      </c>
      <c r="D333" s="3" t="s">
        <v>1637</v>
      </c>
      <c r="E333" s="3" t="s">
        <v>1638</v>
      </c>
      <c r="F333" s="3" t="s">
        <v>11</v>
      </c>
      <c r="G333" s="4" t="s">
        <v>12</v>
      </c>
    </row>
    <row r="334" ht="30.75" customHeight="1">
      <c r="A334" s="3" t="s">
        <v>1639</v>
      </c>
      <c r="B334" s="3" t="s">
        <v>1640</v>
      </c>
      <c r="C334" s="3" t="s">
        <v>1641</v>
      </c>
      <c r="D334" s="3" t="s">
        <v>1642</v>
      </c>
      <c r="E334" s="3" t="s">
        <v>1643</v>
      </c>
      <c r="F334" s="3" t="s">
        <v>11</v>
      </c>
      <c r="G334" s="4" t="s">
        <v>19</v>
      </c>
    </row>
    <row r="335" ht="30.75" customHeight="1">
      <c r="A335" s="3" t="s">
        <v>1644</v>
      </c>
      <c r="B335" s="3" t="s">
        <v>1645</v>
      </c>
      <c r="C335" s="3" t="s">
        <v>1646</v>
      </c>
      <c r="D335" s="3" t="s">
        <v>1647</v>
      </c>
      <c r="E335" s="3" t="s">
        <v>1648</v>
      </c>
      <c r="F335" s="3" t="s">
        <v>18</v>
      </c>
      <c r="G335" s="4" t="s">
        <v>19</v>
      </c>
    </row>
    <row r="336" ht="30.75" customHeight="1">
      <c r="A336" s="3" t="s">
        <v>1649</v>
      </c>
      <c r="B336" s="3" t="s">
        <v>1650</v>
      </c>
      <c r="C336" s="3" t="s">
        <v>1651</v>
      </c>
      <c r="D336" s="3" t="s">
        <v>1652</v>
      </c>
      <c r="E336" s="3" t="s">
        <v>1653</v>
      </c>
      <c r="F336" s="3" t="s">
        <v>18</v>
      </c>
      <c r="G336" s="4" t="s">
        <v>37</v>
      </c>
    </row>
    <row r="337" ht="30.75" customHeight="1">
      <c r="A337" s="3" t="s">
        <v>1654</v>
      </c>
      <c r="B337" s="3" t="s">
        <v>1655</v>
      </c>
      <c r="C337" s="3" t="s">
        <v>1656</v>
      </c>
      <c r="D337" s="3" t="s">
        <v>1657</v>
      </c>
      <c r="E337" s="3" t="s">
        <v>1658</v>
      </c>
      <c r="F337" s="3" t="s">
        <v>11</v>
      </c>
      <c r="G337" s="4" t="s">
        <v>19</v>
      </c>
    </row>
    <row r="338" ht="30.75" customHeight="1">
      <c r="A338" s="3" t="s">
        <v>1659</v>
      </c>
      <c r="B338" s="3" t="s">
        <v>1660</v>
      </c>
      <c r="C338" s="3" t="s">
        <v>1661</v>
      </c>
      <c r="D338" s="3" t="s">
        <v>1662</v>
      </c>
      <c r="E338" s="3" t="s">
        <v>1663</v>
      </c>
      <c r="F338" s="3" t="s">
        <v>11</v>
      </c>
      <c r="G338" s="4" t="s">
        <v>12</v>
      </c>
    </row>
    <row r="339" ht="30.75" customHeight="1">
      <c r="A339" s="3" t="s">
        <v>1664</v>
      </c>
      <c r="B339" s="3" t="s">
        <v>1665</v>
      </c>
      <c r="C339" s="3" t="s">
        <v>1666</v>
      </c>
      <c r="D339" s="3" t="s">
        <v>1667</v>
      </c>
      <c r="E339" s="3" t="s">
        <v>1668</v>
      </c>
      <c r="F339" s="3" t="s">
        <v>18</v>
      </c>
      <c r="G339" s="4" t="s">
        <v>19</v>
      </c>
    </row>
    <row r="340" ht="30.75" customHeight="1">
      <c r="A340" s="3" t="s">
        <v>1669</v>
      </c>
      <c r="B340" s="3" t="s">
        <v>1670</v>
      </c>
      <c r="C340" s="3" t="s">
        <v>1671</v>
      </c>
      <c r="D340" s="3" t="s">
        <v>1672</v>
      </c>
      <c r="E340" s="3" t="s">
        <v>1673</v>
      </c>
      <c r="F340" s="3" t="s">
        <v>11</v>
      </c>
      <c r="G340" s="4" t="s">
        <v>19</v>
      </c>
    </row>
    <row r="341" ht="30.75" customHeight="1">
      <c r="A341" s="3" t="s">
        <v>1674</v>
      </c>
      <c r="B341" s="3" t="s">
        <v>1675</v>
      </c>
      <c r="C341" s="3" t="s">
        <v>1676</v>
      </c>
      <c r="D341" s="3" t="s">
        <v>1677</v>
      </c>
      <c r="E341" s="3" t="s">
        <v>1678</v>
      </c>
      <c r="F341" s="3" t="s">
        <v>11</v>
      </c>
      <c r="G341" s="4" t="s">
        <v>37</v>
      </c>
    </row>
    <row r="342" ht="30.75" customHeight="1">
      <c r="A342" s="3" t="s">
        <v>1679</v>
      </c>
      <c r="B342" s="3" t="s">
        <v>1680</v>
      </c>
      <c r="C342" s="3" t="s">
        <v>1681</v>
      </c>
      <c r="D342" s="3" t="s">
        <v>1682</v>
      </c>
      <c r="E342" s="3" t="s">
        <v>1683</v>
      </c>
      <c r="F342" s="3" t="s">
        <v>18</v>
      </c>
      <c r="G342" s="4" t="s">
        <v>19</v>
      </c>
    </row>
    <row r="343" ht="30.75" customHeight="1">
      <c r="A343" s="3" t="s">
        <v>1684</v>
      </c>
      <c r="B343" s="3" t="s">
        <v>1685</v>
      </c>
      <c r="C343" s="3" t="s">
        <v>1686</v>
      </c>
      <c r="D343" s="3" t="s">
        <v>1687</v>
      </c>
      <c r="E343" s="3" t="s">
        <v>1688</v>
      </c>
      <c r="F343" s="3" t="s">
        <v>11</v>
      </c>
      <c r="G343" s="4" t="s">
        <v>19</v>
      </c>
    </row>
    <row r="344" ht="30.75" customHeight="1">
      <c r="A344" s="3" t="s">
        <v>1689</v>
      </c>
      <c r="B344" s="3" t="s">
        <v>1690</v>
      </c>
      <c r="C344" s="3" t="s">
        <v>1691</v>
      </c>
      <c r="D344" s="3" t="s">
        <v>1692</v>
      </c>
      <c r="E344" s="3" t="s">
        <v>1693</v>
      </c>
      <c r="F344" s="3" t="s">
        <v>11</v>
      </c>
      <c r="G344" s="4" t="s">
        <v>12</v>
      </c>
    </row>
    <row r="345" ht="30.75" customHeight="1">
      <c r="A345" s="3" t="s">
        <v>1694</v>
      </c>
      <c r="B345" s="3" t="s">
        <v>1695</v>
      </c>
      <c r="C345" s="3" t="s">
        <v>1696</v>
      </c>
      <c r="D345" s="3" t="s">
        <v>1697</v>
      </c>
      <c r="E345" s="3" t="s">
        <v>1698</v>
      </c>
      <c r="F345" s="3" t="s">
        <v>11</v>
      </c>
      <c r="G345" s="4" t="s">
        <v>12</v>
      </c>
    </row>
    <row r="346" ht="30.75" customHeight="1">
      <c r="A346" s="3" t="s">
        <v>1699</v>
      </c>
      <c r="B346" s="3" t="s">
        <v>1700</v>
      </c>
      <c r="C346" s="3" t="s">
        <v>1701</v>
      </c>
      <c r="D346" s="3" t="s">
        <v>1702</v>
      </c>
      <c r="E346" s="3" t="s">
        <v>1703</v>
      </c>
      <c r="F346" s="3" t="s">
        <v>11</v>
      </c>
      <c r="G346" s="4" t="s">
        <v>19</v>
      </c>
    </row>
    <row r="347" ht="30.75" customHeight="1">
      <c r="A347" s="3" t="s">
        <v>1704</v>
      </c>
      <c r="B347" s="3" t="s">
        <v>1705</v>
      </c>
      <c r="C347" s="3" t="s">
        <v>1706</v>
      </c>
      <c r="D347" s="3" t="s">
        <v>1707</v>
      </c>
      <c r="E347" s="3" t="s">
        <v>1708</v>
      </c>
      <c r="F347" s="3" t="s">
        <v>18</v>
      </c>
      <c r="G347" s="4" t="s">
        <v>19</v>
      </c>
    </row>
    <row r="348" ht="30.75" customHeight="1">
      <c r="A348" s="3" t="s">
        <v>1709</v>
      </c>
      <c r="B348" s="3" t="s">
        <v>1710</v>
      </c>
      <c r="C348" s="3" t="s">
        <v>1711</v>
      </c>
      <c r="D348" s="3" t="s">
        <v>1712</v>
      </c>
      <c r="E348" s="3" t="s">
        <v>1713</v>
      </c>
      <c r="F348" s="3" t="s">
        <v>18</v>
      </c>
      <c r="G348" s="4" t="s">
        <v>19</v>
      </c>
    </row>
    <row r="349" ht="30.75" customHeight="1">
      <c r="A349" s="3" t="s">
        <v>1714</v>
      </c>
      <c r="B349" s="3" t="s">
        <v>1715</v>
      </c>
      <c r="C349" s="3" t="s">
        <v>1716</v>
      </c>
      <c r="D349" s="3" t="s">
        <v>1717</v>
      </c>
      <c r="E349" s="3" t="s">
        <v>1718</v>
      </c>
      <c r="F349" s="3" t="s">
        <v>11</v>
      </c>
      <c r="G349" s="4" t="s">
        <v>12</v>
      </c>
    </row>
    <row r="350" ht="30.75" customHeight="1">
      <c r="A350" s="3" t="s">
        <v>1719</v>
      </c>
      <c r="B350" s="3" t="s">
        <v>1720</v>
      </c>
      <c r="C350" s="3" t="s">
        <v>1721</v>
      </c>
      <c r="D350" s="3" t="s">
        <v>1722</v>
      </c>
      <c r="E350" s="3" t="s">
        <v>1723</v>
      </c>
      <c r="F350" s="3" t="s">
        <v>18</v>
      </c>
      <c r="G350" s="4" t="s">
        <v>37</v>
      </c>
    </row>
    <row r="351" ht="30.75" customHeight="1">
      <c r="A351" s="3" t="s">
        <v>1724</v>
      </c>
      <c r="B351" s="3" t="s">
        <v>1725</v>
      </c>
      <c r="C351" s="3" t="s">
        <v>1726</v>
      </c>
      <c r="D351" s="3" t="s">
        <v>1727</v>
      </c>
      <c r="E351" s="3" t="s">
        <v>1728</v>
      </c>
      <c r="F351" s="3" t="s">
        <v>18</v>
      </c>
      <c r="G351" s="4" t="s">
        <v>37</v>
      </c>
    </row>
    <row r="352" ht="30.75" customHeight="1">
      <c r="A352" s="3" t="s">
        <v>1729</v>
      </c>
      <c r="B352" s="3" t="s">
        <v>1730</v>
      </c>
      <c r="C352" s="3" t="s">
        <v>1731</v>
      </c>
      <c r="D352" s="3" t="s">
        <v>1732</v>
      </c>
      <c r="E352" s="3" t="s">
        <v>1733</v>
      </c>
      <c r="F352" s="3" t="s">
        <v>11</v>
      </c>
      <c r="G352" s="4" t="s">
        <v>12</v>
      </c>
    </row>
    <row r="353" ht="30.75" customHeight="1">
      <c r="A353" s="3" t="s">
        <v>1734</v>
      </c>
      <c r="B353" s="3" t="s">
        <v>1735</v>
      </c>
      <c r="C353" s="3" t="s">
        <v>1736</v>
      </c>
      <c r="D353" s="3" t="s">
        <v>1737</v>
      </c>
      <c r="E353" s="3" t="s">
        <v>1738</v>
      </c>
      <c r="F353" s="3" t="s">
        <v>18</v>
      </c>
      <c r="G353" s="4" t="s">
        <v>37</v>
      </c>
    </row>
    <row r="354" ht="30.75" customHeight="1">
      <c r="A354" s="3" t="s">
        <v>1739</v>
      </c>
      <c r="B354" s="3" t="s">
        <v>1740</v>
      </c>
      <c r="C354" s="3" t="s">
        <v>1741</v>
      </c>
      <c r="D354" s="3" t="s">
        <v>1742</v>
      </c>
      <c r="E354" s="3" t="s">
        <v>1743</v>
      </c>
      <c r="F354" s="3" t="s">
        <v>18</v>
      </c>
      <c r="G354" s="4" t="s">
        <v>37</v>
      </c>
    </row>
    <row r="355" ht="30.75" customHeight="1">
      <c r="A355" s="3" t="s">
        <v>1744</v>
      </c>
      <c r="B355" s="3" t="s">
        <v>1745</v>
      </c>
      <c r="C355" s="3" t="s">
        <v>1746</v>
      </c>
      <c r="D355" s="3" t="s">
        <v>1747</v>
      </c>
      <c r="E355" s="3" t="s">
        <v>1748</v>
      </c>
      <c r="F355" s="3" t="s">
        <v>18</v>
      </c>
      <c r="G355" s="4" t="s">
        <v>19</v>
      </c>
    </row>
    <row r="356" ht="30.75" customHeight="1">
      <c r="A356" s="3" t="s">
        <v>1749</v>
      </c>
      <c r="B356" s="3" t="s">
        <v>1750</v>
      </c>
      <c r="C356" s="3" t="s">
        <v>1751</v>
      </c>
      <c r="D356" s="3" t="s">
        <v>1752</v>
      </c>
      <c r="E356" s="3" t="s">
        <v>1753</v>
      </c>
      <c r="F356" s="3" t="s">
        <v>11</v>
      </c>
      <c r="G356" s="4" t="s">
        <v>12</v>
      </c>
    </row>
    <row r="357" ht="30.75" customHeight="1">
      <c r="A357" s="3" t="s">
        <v>1754</v>
      </c>
      <c r="B357" s="3" t="s">
        <v>1755</v>
      </c>
      <c r="C357" s="3" t="s">
        <v>1756</v>
      </c>
      <c r="D357" s="3" t="s">
        <v>1757</v>
      </c>
      <c r="E357" s="3" t="s">
        <v>1758</v>
      </c>
      <c r="F357" s="3" t="s">
        <v>11</v>
      </c>
      <c r="G357" s="4" t="s">
        <v>36</v>
      </c>
    </row>
    <row r="358" ht="30.75" customHeight="1">
      <c r="A358" s="3" t="s">
        <v>1759</v>
      </c>
      <c r="B358" s="3" t="s">
        <v>1760</v>
      </c>
      <c r="C358" s="3" t="s">
        <v>1761</v>
      </c>
      <c r="D358" s="3" t="s">
        <v>1762</v>
      </c>
      <c r="E358" s="3" t="s">
        <v>1763</v>
      </c>
      <c r="F358" s="3" t="s">
        <v>11</v>
      </c>
      <c r="G358" s="4" t="s">
        <v>12</v>
      </c>
    </row>
    <row r="359" ht="30.75" customHeight="1">
      <c r="A359" s="3" t="s">
        <v>1764</v>
      </c>
      <c r="B359" s="3" t="s">
        <v>1765</v>
      </c>
      <c r="C359" s="3" t="s">
        <v>1766</v>
      </c>
      <c r="D359" s="3" t="s">
        <v>1767</v>
      </c>
      <c r="E359" s="3" t="s">
        <v>1768</v>
      </c>
      <c r="F359" s="3" t="s">
        <v>18</v>
      </c>
      <c r="G359" s="4" t="s">
        <v>37</v>
      </c>
    </row>
    <row r="360" ht="30.75" customHeight="1">
      <c r="A360" s="3" t="s">
        <v>1769</v>
      </c>
      <c r="B360" s="3" t="s">
        <v>1770</v>
      </c>
      <c r="C360" s="3" t="s">
        <v>1771</v>
      </c>
      <c r="D360" s="3" t="s">
        <v>1772</v>
      </c>
      <c r="E360" s="3" t="s">
        <v>1773</v>
      </c>
      <c r="F360" s="3" t="s">
        <v>11</v>
      </c>
      <c r="G360" s="4" t="s">
        <v>19</v>
      </c>
    </row>
    <row r="361" ht="30.75" customHeight="1">
      <c r="A361" s="3" t="s">
        <v>1774</v>
      </c>
      <c r="B361" s="3" t="s">
        <v>1775</v>
      </c>
      <c r="C361" s="3" t="s">
        <v>1776</v>
      </c>
      <c r="D361" s="3" t="s">
        <v>1777</v>
      </c>
      <c r="E361" s="3" t="s">
        <v>1778</v>
      </c>
      <c r="F361" s="3" t="s">
        <v>11</v>
      </c>
      <c r="G361" s="4" t="s">
        <v>12</v>
      </c>
    </row>
    <row r="362" ht="30.75" customHeight="1">
      <c r="A362" s="3" t="s">
        <v>1779</v>
      </c>
      <c r="B362" s="3" t="s">
        <v>1780</v>
      </c>
      <c r="C362" s="3" t="s">
        <v>1781</v>
      </c>
      <c r="D362" s="3" t="s">
        <v>1782</v>
      </c>
      <c r="E362" s="3" t="s">
        <v>1783</v>
      </c>
      <c r="F362" s="3" t="s">
        <v>11</v>
      </c>
      <c r="G362" s="4" t="s">
        <v>12</v>
      </c>
    </row>
    <row r="363" ht="30.75" customHeight="1">
      <c r="A363" s="3" t="s">
        <v>1784</v>
      </c>
      <c r="B363" s="3" t="s">
        <v>1785</v>
      </c>
      <c r="C363" s="3" t="s">
        <v>1786</v>
      </c>
      <c r="D363" s="3" t="s">
        <v>1787</v>
      </c>
      <c r="E363" s="3" t="s">
        <v>1788</v>
      </c>
      <c r="F363" s="3" t="s">
        <v>11</v>
      </c>
      <c r="G363" s="4" t="s">
        <v>12</v>
      </c>
    </row>
    <row r="364" ht="30.75" customHeight="1">
      <c r="A364" s="3" t="s">
        <v>1789</v>
      </c>
      <c r="B364" s="3" t="s">
        <v>1790</v>
      </c>
      <c r="C364" s="3" t="s">
        <v>1791</v>
      </c>
      <c r="D364" s="3" t="s">
        <v>1792</v>
      </c>
      <c r="E364" s="3" t="s">
        <v>1793</v>
      </c>
      <c r="F364" s="3" t="s">
        <v>11</v>
      </c>
      <c r="G364" s="4" t="s">
        <v>12</v>
      </c>
    </row>
    <row r="365" ht="30.75" customHeight="1">
      <c r="A365" s="3" t="s">
        <v>1794</v>
      </c>
      <c r="B365" s="3" t="s">
        <v>1795</v>
      </c>
      <c r="C365" s="3" t="s">
        <v>1796</v>
      </c>
      <c r="D365" s="3" t="s">
        <v>1797</v>
      </c>
      <c r="E365" s="3" t="s">
        <v>1798</v>
      </c>
      <c r="F365" s="3" t="s">
        <v>11</v>
      </c>
      <c r="G365" s="4" t="s">
        <v>12</v>
      </c>
    </row>
    <row r="366" ht="30.75" customHeight="1">
      <c r="A366" s="3" t="s">
        <v>1799</v>
      </c>
      <c r="B366" s="3" t="s">
        <v>1800</v>
      </c>
      <c r="C366" s="3" t="s">
        <v>1801</v>
      </c>
      <c r="D366" s="3" t="s">
        <v>1802</v>
      </c>
      <c r="E366" s="3" t="s">
        <v>1803</v>
      </c>
      <c r="F366" s="3" t="s">
        <v>11</v>
      </c>
      <c r="G366" s="4" t="s">
        <v>19</v>
      </c>
    </row>
    <row r="367" ht="30.75" customHeight="1">
      <c r="A367" s="3" t="s">
        <v>1804</v>
      </c>
      <c r="B367" s="3" t="s">
        <v>1805</v>
      </c>
      <c r="C367" s="3" t="s">
        <v>1806</v>
      </c>
      <c r="D367" s="3" t="s">
        <v>1807</v>
      </c>
      <c r="E367" s="3" t="s">
        <v>1808</v>
      </c>
      <c r="F367" s="3" t="s">
        <v>18</v>
      </c>
      <c r="G367" s="4" t="s">
        <v>37</v>
      </c>
    </row>
    <row r="368" ht="30.75" customHeight="1">
      <c r="A368" s="3" t="s">
        <v>1809</v>
      </c>
      <c r="B368" s="3" t="s">
        <v>1810</v>
      </c>
      <c r="C368" s="3" t="s">
        <v>1811</v>
      </c>
      <c r="D368" s="3" t="s">
        <v>1812</v>
      </c>
      <c r="E368" s="3" t="s">
        <v>1813</v>
      </c>
      <c r="F368" s="3" t="s">
        <v>11</v>
      </c>
      <c r="G368" s="4" t="s">
        <v>12</v>
      </c>
    </row>
    <row r="369" ht="30.75" customHeight="1">
      <c r="A369" s="3" t="s">
        <v>1814</v>
      </c>
      <c r="B369" s="3" t="s">
        <v>1815</v>
      </c>
      <c r="C369" s="3" t="s">
        <v>1816</v>
      </c>
      <c r="D369" s="3" t="s">
        <v>1817</v>
      </c>
      <c r="E369" s="3" t="s">
        <v>1818</v>
      </c>
      <c r="F369" s="3" t="s">
        <v>11</v>
      </c>
      <c r="G369" s="4" t="s">
        <v>37</v>
      </c>
    </row>
    <row r="370" ht="30.75" customHeight="1">
      <c r="A370" s="3" t="s">
        <v>1819</v>
      </c>
      <c r="B370" s="3" t="s">
        <v>1820</v>
      </c>
      <c r="C370" s="3" t="s">
        <v>1821</v>
      </c>
      <c r="D370" s="3" t="s">
        <v>1822</v>
      </c>
      <c r="E370" s="3" t="s">
        <v>1823</v>
      </c>
      <c r="F370" s="3" t="s">
        <v>11</v>
      </c>
      <c r="G370" s="4" t="s">
        <v>12</v>
      </c>
    </row>
    <row r="371" ht="30.75" customHeight="1">
      <c r="A371" s="3" t="s">
        <v>1824</v>
      </c>
      <c r="B371" s="3" t="s">
        <v>1825</v>
      </c>
      <c r="C371" s="3" t="s">
        <v>1826</v>
      </c>
      <c r="D371" s="3" t="s">
        <v>1827</v>
      </c>
      <c r="E371" s="3" t="s">
        <v>1828</v>
      </c>
      <c r="F371" s="3" t="s">
        <v>18</v>
      </c>
      <c r="G371" s="4" t="s">
        <v>19</v>
      </c>
    </row>
    <row r="372" ht="30.75" customHeight="1">
      <c r="A372" s="3" t="s">
        <v>1829</v>
      </c>
      <c r="B372" s="3" t="s">
        <v>1830</v>
      </c>
      <c r="C372" s="3" t="s">
        <v>1831</v>
      </c>
      <c r="D372" s="3" t="s">
        <v>1832</v>
      </c>
      <c r="E372" s="3" t="s">
        <v>1833</v>
      </c>
      <c r="F372" s="3" t="s">
        <v>11</v>
      </c>
      <c r="G372" s="4" t="s">
        <v>12</v>
      </c>
    </row>
    <row r="373" ht="30.75" customHeight="1">
      <c r="A373" s="3" t="s">
        <v>1834</v>
      </c>
      <c r="B373" s="3" t="s">
        <v>1835</v>
      </c>
      <c r="C373" s="3" t="s">
        <v>1836</v>
      </c>
      <c r="D373" s="3" t="s">
        <v>1837</v>
      </c>
      <c r="E373" s="3" t="s">
        <v>1838</v>
      </c>
      <c r="F373" s="3" t="s">
        <v>11</v>
      </c>
      <c r="G373" s="4" t="s">
        <v>12</v>
      </c>
    </row>
    <row r="374" ht="30.75" customHeight="1">
      <c r="A374" s="3" t="s">
        <v>1839</v>
      </c>
      <c r="B374" s="3" t="s">
        <v>1840</v>
      </c>
      <c r="C374" s="3" t="s">
        <v>1841</v>
      </c>
      <c r="D374" s="3" t="s">
        <v>1842</v>
      </c>
      <c r="E374" s="3" t="s">
        <v>1843</v>
      </c>
      <c r="F374" s="3" t="s">
        <v>11</v>
      </c>
      <c r="G374" s="4" t="s">
        <v>19</v>
      </c>
    </row>
    <row r="375" ht="30.75" customHeight="1">
      <c r="A375" s="3" t="s">
        <v>1844</v>
      </c>
      <c r="B375" s="3" t="s">
        <v>1845</v>
      </c>
      <c r="C375" s="3" t="s">
        <v>1846</v>
      </c>
      <c r="D375" s="3" t="s">
        <v>1847</v>
      </c>
      <c r="E375" s="3" t="s">
        <v>1848</v>
      </c>
      <c r="F375" s="3" t="s">
        <v>11</v>
      </c>
      <c r="G375" s="4" t="s">
        <v>19</v>
      </c>
    </row>
    <row r="376" ht="30.75" customHeight="1">
      <c r="A376" s="3" t="s">
        <v>1849</v>
      </c>
      <c r="B376" s="3" t="s">
        <v>1850</v>
      </c>
      <c r="C376" s="3" t="s">
        <v>1851</v>
      </c>
      <c r="D376" s="3" t="s">
        <v>1852</v>
      </c>
      <c r="E376" s="3" t="s">
        <v>1853</v>
      </c>
      <c r="F376" s="3" t="s">
        <v>11</v>
      </c>
      <c r="G376" s="4" t="s">
        <v>19</v>
      </c>
    </row>
    <row r="377" ht="30.75" customHeight="1">
      <c r="A377" s="3" t="s">
        <v>1854</v>
      </c>
      <c r="B377" s="3" t="s">
        <v>1855</v>
      </c>
      <c r="C377" s="3" t="s">
        <v>1856</v>
      </c>
      <c r="D377" s="3" t="s">
        <v>1857</v>
      </c>
      <c r="E377" s="3" t="s">
        <v>1858</v>
      </c>
      <c r="F377" s="3" t="s">
        <v>11</v>
      </c>
      <c r="G377" s="4" t="s">
        <v>12</v>
      </c>
    </row>
    <row r="378" ht="30.75" customHeight="1">
      <c r="A378" s="3" t="s">
        <v>1859</v>
      </c>
      <c r="B378" s="3" t="s">
        <v>1860</v>
      </c>
      <c r="C378" s="3" t="s">
        <v>1861</v>
      </c>
      <c r="D378" s="3" t="s">
        <v>1862</v>
      </c>
      <c r="E378" s="3" t="s">
        <v>1863</v>
      </c>
      <c r="F378" s="3" t="s">
        <v>11</v>
      </c>
      <c r="G378" s="4" t="s">
        <v>12</v>
      </c>
    </row>
    <row r="379" ht="30.75" customHeight="1">
      <c r="A379" s="3" t="s">
        <v>1864</v>
      </c>
      <c r="B379" s="3" t="s">
        <v>1865</v>
      </c>
      <c r="C379" s="3" t="s">
        <v>1866</v>
      </c>
      <c r="D379" s="3" t="s">
        <v>1867</v>
      </c>
      <c r="E379" s="3" t="s">
        <v>1868</v>
      </c>
      <c r="F379" s="3" t="s">
        <v>18</v>
      </c>
      <c r="G379" s="4" t="s">
        <v>37</v>
      </c>
    </row>
    <row r="380" ht="30.75" customHeight="1">
      <c r="A380" s="3" t="s">
        <v>1869</v>
      </c>
      <c r="B380" s="3" t="s">
        <v>1870</v>
      </c>
      <c r="C380" s="3" t="s">
        <v>1871</v>
      </c>
      <c r="D380" s="3" t="s">
        <v>1872</v>
      </c>
      <c r="E380" s="3" t="s">
        <v>1873</v>
      </c>
      <c r="F380" s="3" t="s">
        <v>11</v>
      </c>
      <c r="G380" s="4" t="s">
        <v>19</v>
      </c>
    </row>
    <row r="381" ht="30.75" customHeight="1">
      <c r="A381" s="3" t="s">
        <v>1874</v>
      </c>
      <c r="B381" s="3" t="s">
        <v>1875</v>
      </c>
      <c r="C381" s="3" t="s">
        <v>1876</v>
      </c>
      <c r="D381" s="3" t="s">
        <v>1877</v>
      </c>
      <c r="E381" s="3" t="s">
        <v>1878</v>
      </c>
      <c r="F381" s="3" t="s">
        <v>11</v>
      </c>
      <c r="G381" s="4" t="s">
        <v>12</v>
      </c>
    </row>
    <row r="382" ht="30.75" customHeight="1">
      <c r="A382" s="3" t="s">
        <v>1879</v>
      </c>
      <c r="B382" s="3" t="s">
        <v>1880</v>
      </c>
      <c r="C382" s="3" t="s">
        <v>1881</v>
      </c>
      <c r="D382" s="3" t="s">
        <v>1882</v>
      </c>
      <c r="E382" s="3" t="s">
        <v>1883</v>
      </c>
      <c r="F382" s="3" t="s">
        <v>18</v>
      </c>
      <c r="G382" s="4" t="s">
        <v>19</v>
      </c>
    </row>
    <row r="383" ht="30.75" customHeight="1">
      <c r="A383" s="3" t="s">
        <v>1884</v>
      </c>
      <c r="B383" s="3" t="s">
        <v>1885</v>
      </c>
      <c r="C383" s="3" t="s">
        <v>1886</v>
      </c>
      <c r="D383" s="3" t="s">
        <v>1887</v>
      </c>
      <c r="E383" s="3" t="s">
        <v>1888</v>
      </c>
      <c r="F383" s="3" t="s">
        <v>18</v>
      </c>
      <c r="G383" s="4" t="s">
        <v>19</v>
      </c>
    </row>
    <row r="384" ht="30.75" customHeight="1">
      <c r="A384" s="3" t="s">
        <v>1889</v>
      </c>
      <c r="B384" s="3" t="s">
        <v>1890</v>
      </c>
      <c r="C384" s="3" t="s">
        <v>1891</v>
      </c>
      <c r="D384" s="3" t="s">
        <v>1892</v>
      </c>
      <c r="E384" s="3" t="s">
        <v>1893</v>
      </c>
      <c r="F384" s="3" t="s">
        <v>11</v>
      </c>
      <c r="G384" s="4" t="s">
        <v>12</v>
      </c>
    </row>
    <row r="385" ht="30.75" customHeight="1">
      <c r="A385" s="3" t="s">
        <v>1894</v>
      </c>
      <c r="B385" s="3" t="s">
        <v>1895</v>
      </c>
      <c r="C385" s="3" t="s">
        <v>1896</v>
      </c>
      <c r="D385" s="3" t="s">
        <v>1897</v>
      </c>
      <c r="E385" s="3" t="s">
        <v>1898</v>
      </c>
      <c r="F385" s="3" t="s">
        <v>11</v>
      </c>
      <c r="G385" s="4" t="s">
        <v>37</v>
      </c>
    </row>
    <row r="386" ht="30.75" customHeight="1">
      <c r="A386" s="3" t="s">
        <v>1899</v>
      </c>
      <c r="B386" s="3" t="s">
        <v>1900</v>
      </c>
      <c r="C386" s="3" t="s">
        <v>1901</v>
      </c>
      <c r="D386" s="3" t="s">
        <v>1902</v>
      </c>
      <c r="E386" s="3" t="s">
        <v>1903</v>
      </c>
      <c r="F386" s="3" t="s">
        <v>18</v>
      </c>
      <c r="G386" s="4" t="s">
        <v>37</v>
      </c>
    </row>
    <row r="387" ht="30.75" customHeight="1">
      <c r="A387" s="3" t="s">
        <v>1904</v>
      </c>
      <c r="B387" s="3" t="s">
        <v>1905</v>
      </c>
      <c r="C387" s="3" t="s">
        <v>1906</v>
      </c>
      <c r="D387" s="3" t="s">
        <v>1907</v>
      </c>
      <c r="E387" s="3" t="s">
        <v>1908</v>
      </c>
      <c r="F387" s="3" t="s">
        <v>11</v>
      </c>
      <c r="G387" s="4" t="s">
        <v>12</v>
      </c>
    </row>
    <row r="388" ht="30.75" customHeight="1">
      <c r="A388" s="3" t="s">
        <v>1909</v>
      </c>
      <c r="B388" s="3" t="s">
        <v>1910</v>
      </c>
      <c r="C388" s="3" t="s">
        <v>1911</v>
      </c>
      <c r="D388" s="3" t="s">
        <v>1912</v>
      </c>
      <c r="E388" s="3" t="s">
        <v>1913</v>
      </c>
      <c r="F388" s="3" t="s">
        <v>11</v>
      </c>
      <c r="G388" s="4" t="s">
        <v>19</v>
      </c>
    </row>
    <row r="389" ht="30.75" customHeight="1">
      <c r="A389" s="3" t="s">
        <v>1914</v>
      </c>
      <c r="B389" s="3" t="s">
        <v>1915</v>
      </c>
      <c r="C389" s="3" t="s">
        <v>1916</v>
      </c>
      <c r="D389" s="3" t="s">
        <v>1917</v>
      </c>
      <c r="E389" s="3" t="s">
        <v>1918</v>
      </c>
      <c r="F389" s="3" t="s">
        <v>11</v>
      </c>
      <c r="G389" s="4" t="s">
        <v>12</v>
      </c>
    </row>
    <row r="390" ht="30.75" customHeight="1">
      <c r="A390" s="3" t="s">
        <v>1919</v>
      </c>
      <c r="B390" s="3" t="s">
        <v>1920</v>
      </c>
      <c r="C390" s="3" t="s">
        <v>1921</v>
      </c>
      <c r="D390" s="3" t="s">
        <v>1922</v>
      </c>
      <c r="E390" s="3" t="s">
        <v>1923</v>
      </c>
      <c r="F390" s="3" t="s">
        <v>18</v>
      </c>
      <c r="G390" s="4" t="s">
        <v>36</v>
      </c>
    </row>
    <row r="391" ht="30.75" customHeight="1">
      <c r="A391" s="3" t="s">
        <v>1924</v>
      </c>
      <c r="B391" s="3" t="s">
        <v>1925</v>
      </c>
      <c r="C391" s="3" t="s">
        <v>1926</v>
      </c>
      <c r="D391" s="3" t="s">
        <v>1927</v>
      </c>
      <c r="E391" s="3" t="s">
        <v>1928</v>
      </c>
      <c r="F391" s="3" t="s">
        <v>11</v>
      </c>
      <c r="G391" s="4" t="s">
        <v>12</v>
      </c>
    </row>
    <row r="392" ht="30.75" customHeight="1">
      <c r="A392" s="3" t="s">
        <v>1929</v>
      </c>
      <c r="B392" s="3" t="s">
        <v>1930</v>
      </c>
      <c r="C392" s="3" t="s">
        <v>1931</v>
      </c>
      <c r="D392" s="3" t="s">
        <v>1932</v>
      </c>
      <c r="E392" s="3" t="s">
        <v>1933</v>
      </c>
      <c r="F392" s="3" t="s">
        <v>18</v>
      </c>
      <c r="G392" s="4" t="s">
        <v>37</v>
      </c>
    </row>
    <row r="393" ht="30.75" customHeight="1">
      <c r="A393" s="3" t="s">
        <v>1934</v>
      </c>
      <c r="B393" s="3" t="s">
        <v>1935</v>
      </c>
      <c r="C393" s="3" t="s">
        <v>1936</v>
      </c>
      <c r="D393" s="3" t="s">
        <v>1937</v>
      </c>
      <c r="E393" s="3" t="s">
        <v>1938</v>
      </c>
      <c r="F393" s="3" t="s">
        <v>18</v>
      </c>
      <c r="G393" s="4" t="s">
        <v>37</v>
      </c>
    </row>
    <row r="394" ht="30.75" customHeight="1">
      <c r="A394" s="3" t="s">
        <v>1939</v>
      </c>
      <c r="B394" s="3" t="s">
        <v>1940</v>
      </c>
      <c r="C394" s="3" t="s">
        <v>1941</v>
      </c>
      <c r="D394" s="3" t="s">
        <v>1942</v>
      </c>
      <c r="E394" s="3" t="s">
        <v>1943</v>
      </c>
      <c r="F394" s="3" t="s">
        <v>18</v>
      </c>
      <c r="G394" s="4" t="s">
        <v>37</v>
      </c>
    </row>
    <row r="395" ht="30.75" customHeight="1">
      <c r="A395" s="3" t="s">
        <v>1944</v>
      </c>
      <c r="B395" s="3" t="s">
        <v>1945</v>
      </c>
      <c r="C395" s="3" t="s">
        <v>1946</v>
      </c>
      <c r="D395" s="3" t="s">
        <v>1947</v>
      </c>
      <c r="E395" s="3" t="s">
        <v>1948</v>
      </c>
      <c r="F395" s="3" t="s">
        <v>11</v>
      </c>
      <c r="G395" s="4" t="s">
        <v>12</v>
      </c>
    </row>
    <row r="396" ht="30.75" customHeight="1">
      <c r="A396" s="3" t="s">
        <v>1949</v>
      </c>
      <c r="B396" s="3" t="s">
        <v>1950</v>
      </c>
      <c r="C396" s="3" t="s">
        <v>1951</v>
      </c>
      <c r="D396" s="3" t="s">
        <v>1952</v>
      </c>
      <c r="E396" s="3" t="s">
        <v>1953</v>
      </c>
      <c r="F396" s="3" t="s">
        <v>11</v>
      </c>
      <c r="G396" s="4" t="s">
        <v>37</v>
      </c>
    </row>
    <row r="397" ht="30.75" customHeight="1">
      <c r="A397" s="3" t="s">
        <v>1954</v>
      </c>
      <c r="B397" s="3" t="s">
        <v>1955</v>
      </c>
      <c r="C397" s="3" t="s">
        <v>1956</v>
      </c>
      <c r="D397" s="3" t="s">
        <v>1957</v>
      </c>
      <c r="E397" s="3" t="s">
        <v>1958</v>
      </c>
      <c r="F397" s="3" t="s">
        <v>11</v>
      </c>
      <c r="G397" s="4" t="s">
        <v>12</v>
      </c>
    </row>
    <row r="398" ht="30.75" customHeight="1">
      <c r="A398" s="3" t="s">
        <v>1959</v>
      </c>
      <c r="B398" s="3" t="s">
        <v>1960</v>
      </c>
      <c r="C398" s="3" t="s">
        <v>1961</v>
      </c>
      <c r="D398" s="3" t="s">
        <v>1962</v>
      </c>
      <c r="E398" s="3" t="s">
        <v>1963</v>
      </c>
      <c r="F398" s="3" t="s">
        <v>18</v>
      </c>
      <c r="G398" s="4" t="s">
        <v>37</v>
      </c>
    </row>
    <row r="399" ht="30.75" customHeight="1">
      <c r="A399" s="3" t="s">
        <v>1964</v>
      </c>
      <c r="B399" s="3" t="s">
        <v>1965</v>
      </c>
      <c r="C399" s="3" t="s">
        <v>1966</v>
      </c>
      <c r="D399" s="3" t="s">
        <v>1967</v>
      </c>
      <c r="E399" s="3" t="s">
        <v>1968</v>
      </c>
      <c r="F399" s="3" t="s">
        <v>18</v>
      </c>
      <c r="G399" s="4" t="s">
        <v>19</v>
      </c>
    </row>
    <row r="400" ht="30.75" customHeight="1">
      <c r="A400" s="3" t="s">
        <v>1969</v>
      </c>
      <c r="B400" s="3" t="s">
        <v>1970</v>
      </c>
      <c r="C400" s="3" t="s">
        <v>1971</v>
      </c>
      <c r="D400" s="3" t="s">
        <v>1972</v>
      </c>
      <c r="E400" s="3" t="s">
        <v>1973</v>
      </c>
      <c r="F400" s="3" t="s">
        <v>18</v>
      </c>
      <c r="G400" s="4" t="s">
        <v>36</v>
      </c>
    </row>
    <row r="401" ht="30.75" customHeight="1">
      <c r="A401" s="3" t="s">
        <v>1974</v>
      </c>
      <c r="B401" s="3" t="s">
        <v>1975</v>
      </c>
      <c r="C401" s="3" t="s">
        <v>1976</v>
      </c>
      <c r="D401" s="3" t="s">
        <v>1977</v>
      </c>
      <c r="E401" s="3" t="s">
        <v>1978</v>
      </c>
      <c r="F401" s="3" t="s">
        <v>18</v>
      </c>
      <c r="G401" s="4" t="s">
        <v>19</v>
      </c>
    </row>
    <row r="402" ht="30.75" customHeight="1"/>
    <row r="403" ht="30.75" customHeight="1"/>
    <row r="404" ht="30.75" customHeight="1"/>
    <row r="405" ht="30.75" customHeight="1"/>
    <row r="406" ht="30.75" customHeight="1"/>
    <row r="407" ht="30.75" customHeight="1"/>
    <row r="408" ht="30.75" customHeight="1"/>
    <row r="409" ht="30.75" customHeight="1"/>
    <row r="410" ht="30.75" customHeight="1"/>
    <row r="411" ht="30.75" customHeight="1"/>
    <row r="412" ht="30.75" customHeight="1"/>
    <row r="413" ht="30.75" customHeight="1"/>
    <row r="414" ht="30.75" customHeight="1"/>
    <row r="415" ht="30.75" customHeight="1"/>
    <row r="416" ht="30.75" customHeight="1"/>
    <row r="417" ht="30.75" customHeight="1"/>
    <row r="418" ht="30.75" customHeight="1"/>
    <row r="419" ht="30.75" customHeight="1"/>
    <row r="420" ht="30.75" customHeight="1"/>
    <row r="421" ht="30.75" customHeight="1"/>
    <row r="422" ht="30.75" customHeight="1"/>
    <row r="423" ht="30.75" customHeight="1"/>
    <row r="424" ht="30.75" customHeight="1"/>
    <row r="425" ht="30.75" customHeight="1"/>
    <row r="426" ht="30.75" customHeight="1"/>
    <row r="427" ht="30.75" customHeight="1"/>
    <row r="428" ht="30.75" customHeight="1"/>
    <row r="429" ht="30.75" customHeight="1"/>
    <row r="430" ht="30.75" customHeight="1"/>
    <row r="431" ht="30.75" customHeight="1"/>
    <row r="432" ht="30.75" customHeight="1"/>
    <row r="433" ht="30.75" customHeight="1"/>
    <row r="434" ht="30.75" customHeight="1"/>
    <row r="435" ht="30.75" customHeight="1"/>
    <row r="436" ht="30.75" customHeight="1"/>
    <row r="437" ht="30.75" customHeight="1"/>
    <row r="438" ht="30.75" customHeight="1"/>
    <row r="439" ht="30.75" customHeight="1"/>
    <row r="440" ht="30.75" customHeight="1"/>
    <row r="441" ht="30.75" customHeight="1"/>
    <row r="442" ht="30.75" customHeight="1"/>
    <row r="443" ht="30.75" customHeight="1"/>
    <row r="444" ht="30.75" customHeight="1"/>
    <row r="445" ht="30.75" customHeight="1"/>
    <row r="446" ht="30.75" customHeight="1"/>
    <row r="447" ht="30.75" customHeight="1"/>
    <row r="448" ht="30.75" customHeight="1"/>
    <row r="449" ht="30.75" customHeight="1"/>
    <row r="450" ht="30.75" customHeight="1"/>
    <row r="451" ht="30.75" customHeight="1"/>
    <row r="452" ht="30.75" customHeight="1"/>
    <row r="453" ht="30.75" customHeight="1"/>
    <row r="454" ht="30.75" customHeight="1"/>
    <row r="455" ht="30.75" customHeight="1"/>
    <row r="456" ht="30.75" customHeight="1"/>
    <row r="457" ht="30.75" customHeight="1"/>
    <row r="458" ht="30.75" customHeight="1"/>
    <row r="459" ht="30.75" customHeight="1"/>
    <row r="460" ht="30.75" customHeight="1"/>
    <row r="461" ht="30.75" customHeight="1"/>
    <row r="462" ht="30.75" customHeight="1"/>
    <row r="463" ht="30.75" customHeight="1"/>
    <row r="464" ht="30.75" customHeight="1"/>
    <row r="465" ht="30.75" customHeight="1"/>
    <row r="466" ht="30.75" customHeight="1"/>
    <row r="467" ht="30.75" customHeight="1"/>
    <row r="468" ht="30.75" customHeight="1"/>
    <row r="469" ht="30.75" customHeight="1"/>
    <row r="470" ht="30.75" customHeight="1"/>
    <row r="471" ht="30.75" customHeight="1"/>
    <row r="472" ht="30.75" customHeight="1"/>
    <row r="473" ht="30.75" customHeight="1"/>
    <row r="474" ht="30.75" customHeight="1"/>
    <row r="475" ht="30.75" customHeight="1"/>
    <row r="476" ht="30.75" customHeight="1"/>
    <row r="477" ht="30.75" customHeight="1"/>
    <row r="478" ht="30.75" customHeight="1"/>
    <row r="479" ht="30.75" customHeight="1"/>
    <row r="480" ht="30.75" customHeight="1"/>
    <row r="481" ht="30.75" customHeight="1"/>
    <row r="482" ht="30.75" customHeight="1"/>
    <row r="483" ht="30.75" customHeight="1"/>
    <row r="484" ht="30.75" customHeight="1"/>
    <row r="485" ht="30.75" customHeight="1"/>
    <row r="486" ht="30.75" customHeight="1"/>
    <row r="487" ht="30.75" customHeight="1"/>
    <row r="488" ht="30.75" customHeight="1"/>
    <row r="489" ht="30.75" customHeight="1"/>
    <row r="490" ht="30.75" customHeight="1"/>
    <row r="491" ht="30.75" customHeight="1"/>
    <row r="492" ht="30.75" customHeight="1"/>
    <row r="493" ht="30.75" customHeight="1"/>
    <row r="494" ht="30.75" customHeight="1"/>
    <row r="495" ht="30.75" customHeight="1"/>
    <row r="496" ht="30.75" customHeight="1"/>
    <row r="497" ht="30.75" customHeight="1"/>
    <row r="498" ht="30.75" customHeight="1"/>
    <row r="499" ht="30.75" customHeight="1"/>
    <row r="500" ht="30.75" customHeight="1"/>
    <row r="501" ht="30.75" customHeight="1"/>
    <row r="502" ht="30.75" customHeight="1"/>
    <row r="503" ht="30.75" customHeight="1"/>
    <row r="504" ht="30.75" customHeight="1"/>
    <row r="505" ht="30.75" customHeight="1"/>
    <row r="506" ht="30.75" customHeight="1"/>
    <row r="507" ht="30.75" customHeight="1"/>
    <row r="508" ht="30.75" customHeight="1"/>
    <row r="509" ht="30.75" customHeight="1"/>
    <row r="510" ht="30.75" customHeight="1"/>
    <row r="511" ht="30.75" customHeight="1"/>
    <row r="512" ht="30.75" customHeight="1"/>
    <row r="513" ht="30.75" customHeight="1"/>
    <row r="514" ht="30.75" customHeight="1"/>
    <row r="515" ht="30.75" customHeight="1"/>
    <row r="516" ht="30.75" customHeight="1"/>
    <row r="517" ht="30.75" customHeight="1"/>
    <row r="518" ht="30.75" customHeight="1"/>
    <row r="519" ht="30.75" customHeight="1"/>
    <row r="520" ht="30.75" customHeight="1"/>
    <row r="521" ht="30.75" customHeight="1"/>
    <row r="522" ht="30.75" customHeight="1"/>
    <row r="523" ht="30.75" customHeight="1"/>
    <row r="524" ht="30.75" customHeight="1"/>
    <row r="525" ht="30.75" customHeight="1"/>
    <row r="526" ht="30.75" customHeight="1"/>
    <row r="527" ht="30.75" customHeight="1"/>
    <row r="528" ht="30.75" customHeight="1"/>
    <row r="529" ht="30.75" customHeight="1"/>
    <row r="530" ht="30.75" customHeight="1"/>
    <row r="531" ht="30.75" customHeight="1"/>
    <row r="532" ht="30.75" customHeight="1"/>
    <row r="533" ht="30.75" customHeight="1"/>
    <row r="534" ht="30.75" customHeight="1"/>
    <row r="535" ht="30.75" customHeight="1"/>
    <row r="536" ht="30.75" customHeight="1"/>
    <row r="537" ht="30.75" customHeight="1"/>
    <row r="538" ht="30.75" customHeight="1"/>
    <row r="539" ht="30.75" customHeight="1"/>
    <row r="540" ht="30.75" customHeight="1"/>
    <row r="541" ht="30.75" customHeight="1"/>
    <row r="542" ht="30.75" customHeight="1"/>
    <row r="543" ht="30.75" customHeight="1"/>
    <row r="544" ht="30.75" customHeight="1"/>
    <row r="545" ht="30.75" customHeight="1"/>
    <row r="546" ht="30.75" customHeight="1"/>
    <row r="547" ht="30.75" customHeight="1"/>
    <row r="548" ht="30.75" customHeight="1"/>
    <row r="549" ht="30.75" customHeight="1"/>
    <row r="550" ht="30.75" customHeight="1"/>
    <row r="551" ht="30.75" customHeight="1"/>
    <row r="552" ht="30.75" customHeight="1"/>
    <row r="553" ht="30.75" customHeight="1"/>
    <row r="554" ht="30.75" customHeight="1"/>
    <row r="555" ht="30.75" customHeight="1"/>
    <row r="556" ht="30.75" customHeight="1"/>
    <row r="557" ht="30.75" customHeight="1"/>
    <row r="558" ht="30.75" customHeight="1"/>
    <row r="559" ht="30.75" customHeight="1"/>
    <row r="560" ht="30.75" customHeight="1"/>
    <row r="561" ht="30.75" customHeight="1"/>
    <row r="562" ht="30.75" customHeight="1"/>
    <row r="563" ht="30.75" customHeight="1"/>
    <row r="564" ht="30.75" customHeight="1"/>
    <row r="565" ht="30.75" customHeight="1"/>
    <row r="566" ht="30.75" customHeight="1"/>
    <row r="567" ht="30.75" customHeight="1"/>
    <row r="568" ht="30.75" customHeight="1"/>
    <row r="569" ht="30.75" customHeight="1"/>
    <row r="570" ht="30.75" customHeight="1"/>
    <row r="571" ht="30.75" customHeight="1"/>
    <row r="572" ht="30.75" customHeight="1"/>
    <row r="573" ht="30.75" customHeight="1"/>
    <row r="574" ht="30.75" customHeight="1"/>
    <row r="575" ht="30.75" customHeight="1"/>
    <row r="576" ht="30.75" customHeight="1"/>
    <row r="577" ht="30.75" customHeight="1"/>
    <row r="578" ht="30.75" customHeight="1"/>
    <row r="579" ht="30.75" customHeight="1"/>
    <row r="580" ht="30.75" customHeight="1"/>
    <row r="581" ht="30.75" customHeight="1"/>
    <row r="582" ht="30.75" customHeight="1"/>
    <row r="583" ht="30.75" customHeight="1"/>
    <row r="584" ht="30.75" customHeight="1"/>
    <row r="585" ht="30.75" customHeight="1"/>
    <row r="586" ht="30.75" customHeight="1"/>
    <row r="587" ht="30.75" customHeight="1"/>
    <row r="588" ht="30.75" customHeight="1"/>
    <row r="589" ht="30.75" customHeight="1"/>
    <row r="590" ht="30.75" customHeight="1"/>
    <row r="591" ht="30.75" customHeight="1"/>
    <row r="592" ht="30.75" customHeight="1"/>
    <row r="593" ht="30.75" customHeight="1"/>
    <row r="594" ht="30.75" customHeight="1"/>
    <row r="595" ht="30.75" customHeight="1"/>
    <row r="596" ht="30.75" customHeight="1"/>
    <row r="597" ht="30.75" customHeight="1"/>
    <row r="598" ht="30.75" customHeight="1"/>
    <row r="599" ht="30.75" customHeight="1"/>
    <row r="600" ht="30.75" customHeight="1"/>
    <row r="601" ht="30.75" customHeight="1"/>
    <row r="602" ht="30.75" customHeight="1"/>
    <row r="603" ht="30.75" customHeight="1"/>
    <row r="604" ht="30.75" customHeight="1"/>
    <row r="605" ht="30.75" customHeight="1"/>
    <row r="606" ht="30.75" customHeight="1"/>
    <row r="607" ht="30.75" customHeight="1"/>
    <row r="608" ht="30.75" customHeight="1"/>
    <row r="609" ht="30.75" customHeight="1"/>
    <row r="610" ht="30.75" customHeight="1"/>
    <row r="611" ht="30.75" customHeight="1"/>
    <row r="612" ht="30.75" customHeight="1"/>
    <row r="613" ht="30.75" customHeight="1"/>
    <row r="614" ht="30.75" customHeight="1"/>
    <row r="615" ht="30.75" customHeight="1"/>
    <row r="616" ht="30.75" customHeight="1"/>
    <row r="617" ht="30.75" customHeight="1"/>
    <row r="618" ht="30.75" customHeight="1"/>
    <row r="619" ht="30.75" customHeight="1"/>
    <row r="620" ht="30.75" customHeight="1"/>
    <row r="621" ht="30.75" customHeight="1"/>
    <row r="622" ht="30.75" customHeight="1"/>
    <row r="623" ht="30.75" customHeight="1"/>
    <row r="624" ht="30.75" customHeight="1"/>
    <row r="625" ht="30.75" customHeight="1"/>
    <row r="626" ht="30.75" customHeight="1"/>
    <row r="627" ht="30.75" customHeight="1"/>
    <row r="628" ht="30.75" customHeight="1"/>
    <row r="629" ht="30.75" customHeight="1"/>
    <row r="630" ht="30.75" customHeight="1"/>
    <row r="631" ht="30.75" customHeight="1"/>
    <row r="632" ht="30.75" customHeight="1"/>
    <row r="633" ht="30.75" customHeight="1"/>
    <row r="634" ht="30.75" customHeight="1"/>
    <row r="635" ht="30.75" customHeight="1"/>
    <row r="636" ht="30.75" customHeight="1"/>
    <row r="637" ht="30.75" customHeight="1"/>
    <row r="638" ht="30.75" customHeight="1"/>
    <row r="639" ht="30.75" customHeight="1"/>
    <row r="640" ht="30.75" customHeight="1"/>
    <row r="641" ht="30.75" customHeight="1"/>
    <row r="642" ht="30.75" customHeight="1"/>
    <row r="643" ht="30.75" customHeight="1"/>
    <row r="644" ht="30.75" customHeight="1"/>
    <row r="645" ht="30.75" customHeight="1"/>
    <row r="646" ht="30.75" customHeight="1"/>
    <row r="647" ht="30.75" customHeight="1"/>
    <row r="648" ht="30.75" customHeight="1"/>
    <row r="649" ht="30.75" customHeight="1"/>
    <row r="650" ht="30.75" customHeight="1"/>
    <row r="651" ht="30.75" customHeight="1"/>
    <row r="652" ht="30.75" customHeight="1"/>
    <row r="653" ht="30.75" customHeight="1"/>
    <row r="654" ht="30.75" customHeight="1"/>
    <row r="655" ht="30.75" customHeight="1"/>
    <row r="656" ht="30.75" customHeight="1"/>
    <row r="657" ht="30.75" customHeight="1"/>
    <row r="658" ht="30.75" customHeight="1"/>
    <row r="659" ht="30.75" customHeight="1"/>
    <row r="660" ht="30.75" customHeight="1"/>
    <row r="661" ht="30.75" customHeight="1"/>
    <row r="662" ht="30.75" customHeight="1"/>
    <row r="663" ht="30.75" customHeight="1"/>
    <row r="664" ht="30.75" customHeight="1"/>
    <row r="665" ht="30.75" customHeight="1"/>
    <row r="666" ht="30.75" customHeight="1"/>
    <row r="667" ht="30.75" customHeight="1"/>
    <row r="668" ht="30.75" customHeight="1"/>
    <row r="669" ht="30.75" customHeight="1"/>
    <row r="670" ht="30.75" customHeight="1"/>
    <row r="671" ht="30.75" customHeight="1"/>
    <row r="672" ht="30.75" customHeight="1"/>
    <row r="673" ht="30.75" customHeight="1"/>
    <row r="674" ht="30.75" customHeight="1"/>
    <row r="675" ht="30.75" customHeight="1"/>
    <row r="676" ht="30.75" customHeight="1"/>
    <row r="677" ht="30.75" customHeight="1"/>
    <row r="678" ht="30.75" customHeight="1"/>
    <row r="679" ht="30.75" customHeight="1"/>
    <row r="680" ht="30.75" customHeight="1"/>
    <row r="681" ht="30.75" customHeight="1"/>
    <row r="682" ht="30.75" customHeight="1"/>
    <row r="683" ht="30.75" customHeight="1"/>
    <row r="684" ht="30.75" customHeight="1"/>
    <row r="685" ht="30.75" customHeight="1"/>
    <row r="686" ht="30.75" customHeight="1"/>
    <row r="687" ht="30.75" customHeight="1"/>
    <row r="688" ht="30.75" customHeight="1"/>
    <row r="689" ht="30.75" customHeight="1"/>
    <row r="690" ht="30.75" customHeight="1"/>
    <row r="691" ht="30.75" customHeight="1"/>
    <row r="692" ht="30.75" customHeight="1"/>
    <row r="693" ht="30.75" customHeight="1"/>
    <row r="694" ht="30.75" customHeight="1"/>
    <row r="695" ht="30.75" customHeight="1"/>
    <row r="696" ht="30.75" customHeight="1"/>
    <row r="697" ht="30.75" customHeight="1"/>
    <row r="698" ht="30.75" customHeight="1"/>
    <row r="699" ht="30.75" customHeight="1"/>
    <row r="700" ht="30.75" customHeight="1"/>
    <row r="701" ht="30.75" customHeight="1"/>
    <row r="702" ht="30.75" customHeight="1"/>
    <row r="703" ht="30.75" customHeight="1"/>
    <row r="704" ht="30.75" customHeight="1"/>
    <row r="705" ht="30.75" customHeight="1"/>
    <row r="706" ht="30.75" customHeight="1"/>
    <row r="707" ht="30.75" customHeight="1"/>
    <row r="708" ht="30.75" customHeight="1"/>
    <row r="709" ht="30.75" customHeight="1"/>
    <row r="710" ht="30.75" customHeight="1"/>
    <row r="711" ht="30.75" customHeight="1"/>
    <row r="712" ht="30.75" customHeight="1"/>
    <row r="713" ht="30.75" customHeight="1"/>
    <row r="714" ht="30.75" customHeight="1"/>
    <row r="715" ht="30.75" customHeight="1"/>
    <row r="716" ht="30.75" customHeight="1"/>
    <row r="717" ht="30.75" customHeight="1"/>
    <row r="718" ht="30.75" customHeight="1"/>
    <row r="719" ht="30.75" customHeight="1"/>
    <row r="720" ht="30.75" customHeight="1"/>
    <row r="721" ht="30.75" customHeight="1"/>
    <row r="722" ht="30.75" customHeight="1"/>
    <row r="723" ht="30.75" customHeight="1"/>
    <row r="724" ht="30.75" customHeight="1"/>
    <row r="725" ht="30.75" customHeight="1"/>
    <row r="726" ht="30.75" customHeight="1"/>
    <row r="727" ht="30.75" customHeight="1"/>
    <row r="728" ht="30.75" customHeight="1"/>
    <row r="729" ht="30.75" customHeight="1"/>
    <row r="730" ht="30.75" customHeight="1"/>
    <row r="731" ht="30.75" customHeight="1"/>
    <row r="732" ht="30.75" customHeight="1"/>
    <row r="733" ht="30.75" customHeight="1"/>
    <row r="734" ht="30.75" customHeight="1"/>
    <row r="735" ht="30.75" customHeight="1"/>
    <row r="736" ht="30.75" customHeight="1"/>
    <row r="737" ht="30.75" customHeight="1"/>
    <row r="738" ht="30.75" customHeight="1"/>
    <row r="739" ht="30.75" customHeight="1"/>
    <row r="740" ht="30.75" customHeight="1"/>
    <row r="741" ht="30.75" customHeight="1"/>
    <row r="742" ht="30.75" customHeight="1"/>
    <row r="743" ht="30.75" customHeight="1"/>
    <row r="744" ht="30.75" customHeight="1"/>
    <row r="745" ht="30.75" customHeight="1"/>
    <row r="746" ht="30.75" customHeight="1"/>
    <row r="747" ht="30.75" customHeight="1"/>
    <row r="748" ht="30.75" customHeight="1"/>
    <row r="749" ht="30.75" customHeight="1"/>
    <row r="750" ht="30.75" customHeight="1"/>
    <row r="751" ht="30.75" customHeight="1"/>
    <row r="752" ht="30.75" customHeight="1"/>
    <row r="753" ht="30.75" customHeight="1"/>
    <row r="754" ht="30.75" customHeight="1"/>
    <row r="755" ht="30.75" customHeight="1"/>
    <row r="756" ht="30.75" customHeight="1"/>
    <row r="757" ht="30.75" customHeight="1"/>
    <row r="758" ht="30.75" customHeight="1"/>
    <row r="759" ht="30.75" customHeight="1"/>
    <row r="760" ht="30.75" customHeight="1"/>
    <row r="761" ht="30.75" customHeight="1"/>
    <row r="762" ht="30.75" customHeight="1"/>
    <row r="763" ht="30.75" customHeight="1"/>
    <row r="764" ht="30.75" customHeight="1"/>
    <row r="765" ht="30.75" customHeight="1"/>
    <row r="766" ht="30.75" customHeight="1"/>
    <row r="767" ht="30.75" customHeight="1"/>
    <row r="768" ht="30.75" customHeight="1"/>
    <row r="769" ht="30.75" customHeight="1"/>
    <row r="770" ht="30.75" customHeight="1"/>
    <row r="771" ht="30.75" customHeight="1"/>
    <row r="772" ht="30.75" customHeight="1"/>
    <row r="773" ht="30.75" customHeight="1"/>
    <row r="774" ht="30.75" customHeight="1"/>
    <row r="775" ht="30.75" customHeight="1"/>
    <row r="776" ht="30.75" customHeight="1"/>
    <row r="777" ht="30.75" customHeight="1"/>
    <row r="778" ht="30.75" customHeight="1"/>
    <row r="779" ht="30.75" customHeight="1"/>
    <row r="780" ht="30.75" customHeight="1"/>
    <row r="781" ht="30.75" customHeight="1"/>
    <row r="782" ht="30.75" customHeight="1"/>
    <row r="783" ht="30.75" customHeight="1"/>
    <row r="784" ht="30.75" customHeight="1"/>
    <row r="785" ht="30.75" customHeight="1"/>
    <row r="786" ht="30.75" customHeight="1"/>
    <row r="787" ht="30.75" customHeight="1"/>
    <row r="788" ht="30.75" customHeight="1"/>
    <row r="789" ht="30.75" customHeight="1"/>
    <row r="790" ht="30.75" customHeight="1"/>
    <row r="791" ht="30.75" customHeight="1"/>
    <row r="792" ht="30.75" customHeight="1"/>
    <row r="793" ht="30.75" customHeight="1"/>
    <row r="794" ht="30.75" customHeight="1"/>
    <row r="795" ht="30.75" customHeight="1"/>
    <row r="796" ht="30.75" customHeight="1"/>
    <row r="797" ht="30.75" customHeight="1"/>
    <row r="798" ht="30.75" customHeight="1"/>
    <row r="799" ht="30.75" customHeight="1"/>
    <row r="800" ht="30.75" customHeight="1"/>
    <row r="801" ht="30.75" customHeight="1"/>
    <row r="802" ht="30.75" customHeight="1"/>
    <row r="803" ht="30.75" customHeight="1"/>
    <row r="804" ht="30.75" customHeight="1"/>
    <row r="805" ht="30.75" customHeight="1"/>
    <row r="806" ht="30.75" customHeight="1"/>
    <row r="807" ht="30.75" customHeight="1"/>
    <row r="808" ht="30.75" customHeight="1"/>
    <row r="809" ht="30.75" customHeight="1"/>
    <row r="810" ht="30.75" customHeight="1"/>
    <row r="811" ht="30.75" customHeight="1"/>
    <row r="812" ht="30.75" customHeight="1"/>
    <row r="813" ht="30.75" customHeight="1"/>
    <row r="814" ht="30.75" customHeight="1"/>
    <row r="815" ht="30.75" customHeight="1"/>
    <row r="816" ht="30.75" customHeight="1"/>
    <row r="817" ht="30.75" customHeight="1"/>
    <row r="818" ht="30.75" customHeight="1"/>
    <row r="819" ht="30.75" customHeight="1"/>
    <row r="820" ht="30.75" customHeight="1"/>
    <row r="821" ht="30.75" customHeight="1"/>
    <row r="822" ht="30.75" customHeight="1"/>
    <row r="823" ht="30.75" customHeight="1"/>
    <row r="824" ht="30.75" customHeight="1"/>
    <row r="825" ht="30.75" customHeight="1"/>
    <row r="826" ht="30.75" customHeight="1"/>
    <row r="827" ht="30.75" customHeight="1"/>
    <row r="828" ht="30.75" customHeight="1"/>
    <row r="829" ht="30.75" customHeight="1"/>
    <row r="830" ht="30.75" customHeight="1"/>
    <row r="831" ht="30.75" customHeight="1"/>
    <row r="832" ht="30.75" customHeight="1"/>
    <row r="833" ht="30.75" customHeight="1"/>
    <row r="834" ht="30.75" customHeight="1"/>
    <row r="835" ht="30.75" customHeight="1"/>
    <row r="836" ht="30.75" customHeight="1"/>
    <row r="837" ht="30.75" customHeight="1"/>
    <row r="838" ht="30.75" customHeight="1"/>
    <row r="839" ht="30.75" customHeight="1"/>
    <row r="840" ht="30.75" customHeight="1"/>
    <row r="841" ht="30.75" customHeight="1"/>
    <row r="842" ht="30.75" customHeight="1"/>
    <row r="843" ht="30.75" customHeight="1"/>
    <row r="844" ht="30.75" customHeight="1"/>
    <row r="845" ht="30.75" customHeight="1"/>
    <row r="846" ht="30.75" customHeight="1"/>
    <row r="847" ht="30.75" customHeight="1"/>
    <row r="848" ht="30.75" customHeight="1"/>
    <row r="849" ht="30.75" customHeight="1"/>
    <row r="850" ht="30.75" customHeight="1"/>
    <row r="851" ht="30.75" customHeight="1"/>
    <row r="852" ht="30.75" customHeight="1"/>
    <row r="853" ht="30.75" customHeight="1"/>
    <row r="854" ht="30.75" customHeight="1"/>
    <row r="855" ht="30.75" customHeight="1"/>
    <row r="856" ht="30.75" customHeight="1"/>
    <row r="857" ht="30.75" customHeight="1"/>
    <row r="858" ht="30.75" customHeight="1"/>
    <row r="859" ht="30.75" customHeight="1"/>
    <row r="860" ht="30.75" customHeight="1"/>
    <row r="861" ht="30.75" customHeight="1"/>
    <row r="862" ht="30.75" customHeight="1"/>
    <row r="863" ht="30.75" customHeight="1"/>
    <row r="864" ht="30.75" customHeight="1"/>
    <row r="865" ht="30.75" customHeight="1"/>
    <row r="866" ht="30.75" customHeight="1"/>
    <row r="867" ht="30.75" customHeight="1"/>
    <row r="868" ht="30.75" customHeight="1"/>
    <row r="869" ht="30.75" customHeight="1"/>
    <row r="870" ht="30.75" customHeight="1"/>
    <row r="871" ht="30.75" customHeight="1"/>
    <row r="872" ht="30.75" customHeight="1"/>
    <row r="873" ht="30.75" customHeight="1"/>
    <row r="874" ht="30.75" customHeight="1"/>
    <row r="875" ht="30.75" customHeight="1"/>
    <row r="876" ht="30.75" customHeight="1"/>
    <row r="877" ht="30.75" customHeight="1"/>
    <row r="878" ht="30.75" customHeight="1"/>
    <row r="879" ht="30.75" customHeight="1"/>
    <row r="880" ht="30.75" customHeight="1"/>
    <row r="881" ht="30.75" customHeight="1"/>
    <row r="882" ht="30.75" customHeight="1"/>
    <row r="883" ht="30.75" customHeight="1"/>
    <row r="884" ht="30.75" customHeight="1"/>
    <row r="885" ht="30.75" customHeight="1"/>
    <row r="886" ht="30.75" customHeight="1"/>
    <row r="887" ht="30.75" customHeight="1"/>
    <row r="888" ht="30.75" customHeight="1"/>
    <row r="889" ht="30.75" customHeight="1"/>
    <row r="890" ht="30.75" customHeight="1"/>
    <row r="891" ht="30.75" customHeight="1"/>
    <row r="892" ht="30.75" customHeight="1"/>
    <row r="893" ht="30.75" customHeight="1"/>
    <row r="894" ht="30.75" customHeight="1"/>
    <row r="895" ht="30.75" customHeight="1"/>
    <row r="896" ht="30.75" customHeight="1"/>
    <row r="897" ht="30.75" customHeight="1"/>
    <row r="898" ht="30.75" customHeight="1"/>
    <row r="899" ht="30.75" customHeight="1"/>
    <row r="900" ht="30.75" customHeight="1"/>
    <row r="901" ht="30.75" customHeight="1"/>
    <row r="902" ht="30.75" customHeight="1"/>
    <row r="903" ht="30.75" customHeight="1"/>
    <row r="904" ht="30.75" customHeight="1"/>
    <row r="905" ht="30.75" customHeight="1"/>
    <row r="906" ht="30.75" customHeight="1"/>
    <row r="907" ht="30.75" customHeight="1"/>
    <row r="908" ht="30.75" customHeight="1"/>
    <row r="909" ht="30.75" customHeight="1"/>
    <row r="910" ht="30.75" customHeight="1"/>
    <row r="911" ht="30.75" customHeight="1"/>
    <row r="912" ht="30.75" customHeight="1"/>
    <row r="913" ht="30.75" customHeight="1"/>
    <row r="914" ht="30.75" customHeight="1"/>
    <row r="915" ht="30.75" customHeight="1"/>
    <row r="916" ht="30.75" customHeight="1"/>
    <row r="917" ht="30.75" customHeight="1"/>
    <row r="918" ht="30.75" customHeight="1"/>
    <row r="919" ht="30.75" customHeight="1"/>
    <row r="920" ht="30.75" customHeight="1"/>
    <row r="921" ht="30.75" customHeight="1"/>
    <row r="922" ht="30.75" customHeight="1"/>
    <row r="923" ht="30.75" customHeight="1"/>
    <row r="924" ht="30.75" customHeight="1"/>
    <row r="925" ht="30.75" customHeight="1"/>
    <row r="926" ht="30.75" customHeight="1"/>
    <row r="927" ht="30.75" customHeight="1"/>
    <row r="928" ht="30.75" customHeight="1"/>
    <row r="929" ht="30.75" customHeight="1"/>
    <row r="930" ht="30.75" customHeight="1"/>
    <row r="931" ht="30.75" customHeight="1"/>
    <row r="932" ht="30.75" customHeight="1"/>
    <row r="933" ht="30.75" customHeight="1"/>
    <row r="934" ht="30.75" customHeight="1"/>
    <row r="935" ht="30.75" customHeight="1"/>
    <row r="936" ht="30.75" customHeight="1"/>
    <row r="937" ht="30.75" customHeight="1"/>
    <row r="938" ht="30.75" customHeight="1"/>
    <row r="939" ht="30.75" customHeight="1"/>
    <row r="940" ht="30.75" customHeight="1"/>
    <row r="941" ht="30.75" customHeight="1"/>
    <row r="942" ht="30.75" customHeight="1"/>
    <row r="943" ht="30.75" customHeight="1"/>
    <row r="944" ht="30.75" customHeight="1"/>
    <row r="945" ht="30.75" customHeight="1"/>
    <row r="946" ht="30.75" customHeight="1"/>
    <row r="947" ht="30.75" customHeight="1"/>
    <row r="948" ht="30.75" customHeight="1"/>
    <row r="949" ht="30.75" customHeight="1"/>
    <row r="950" ht="30.75" customHeight="1"/>
    <row r="951" ht="30.75" customHeight="1"/>
    <row r="952" ht="30.75" customHeight="1"/>
    <row r="953" ht="30.75" customHeight="1"/>
    <row r="954" ht="30.75" customHeight="1"/>
    <row r="955" ht="30.75" customHeight="1"/>
    <row r="956" ht="30.75" customHeight="1"/>
    <row r="957" ht="30.75" customHeight="1"/>
    <row r="958" ht="30.75" customHeight="1"/>
    <row r="959" ht="30.75" customHeight="1"/>
    <row r="960" ht="30.75" customHeight="1"/>
    <row r="961" ht="30.75" customHeight="1"/>
    <row r="962" ht="30.75" customHeight="1"/>
    <row r="963" ht="30.75" customHeight="1"/>
    <row r="964" ht="30.75" customHeight="1"/>
    <row r="965" ht="30.75" customHeight="1"/>
    <row r="966" ht="30.75" customHeight="1"/>
    <row r="967" ht="30.75" customHeight="1"/>
    <row r="968" ht="30.75" customHeight="1"/>
    <row r="969" ht="30.75" customHeight="1"/>
    <row r="970" ht="30.75" customHeight="1"/>
    <row r="971" ht="30.75" customHeight="1"/>
    <row r="972" ht="30.75" customHeight="1"/>
    <row r="973" ht="30.75" customHeight="1"/>
    <row r="974" ht="30.75" customHeight="1"/>
    <row r="975" ht="30.75" customHeight="1"/>
    <row r="976" ht="30.75" customHeight="1"/>
    <row r="977" ht="30.75" customHeight="1"/>
    <row r="978" ht="30.75" customHeight="1"/>
    <row r="979" ht="30.75" customHeight="1"/>
    <row r="980" ht="30.75" customHeight="1"/>
    <row r="981" ht="30.75" customHeight="1"/>
    <row r="982" ht="30.75" customHeight="1"/>
    <row r="983" ht="30.75" customHeight="1"/>
    <row r="984" ht="30.75" customHeight="1"/>
    <row r="985" ht="30.75" customHeight="1"/>
    <row r="986" ht="30.75" customHeight="1"/>
    <row r="987" ht="30.75" customHeight="1"/>
    <row r="988" ht="30.75" customHeight="1"/>
    <row r="989" ht="30.75" customHeight="1"/>
    <row r="990" ht="30.75" customHeight="1"/>
    <row r="991" ht="30.75" customHeight="1"/>
    <row r="992" ht="30.75" customHeight="1"/>
    <row r="993" ht="30.75" customHeight="1"/>
    <row r="994" ht="30.75" customHeight="1"/>
    <row r="995" ht="30.75" customHeight="1"/>
    <row r="996" ht="30.75" customHeight="1"/>
    <row r="997" ht="30.75" customHeight="1"/>
    <row r="998" ht="30.75" customHeight="1"/>
    <row r="999" ht="30.75" customHeight="1"/>
    <row r="1000" ht="30.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2026-07-07T05:08:20Z</dcterms:created>
  <dc:creator>openpyxl</dc:creator>
</cp:coreProperties>
</file>