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ca503993474042" /></Relationships>
</file>

<file path=xl/workbook.xml><?xml version="1.0" encoding="utf-8"?>
<x:workbook xmlns:x="http://schemas.openxmlformats.org/spreadsheetml/2006/main">
  <x:sheets>
    <x:sheet xmlns:r="http://schemas.openxmlformats.org/officeDocument/2006/relationships" name="Edge Symmetry" sheetId="1" r:id="Rc0f7d20cee8f4a5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dxfs count="2">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3f71884a104f98" /><Relationship Type="http://schemas.openxmlformats.org/officeDocument/2006/relationships/theme" Target="/xl/theme/theme1.xml" Id="R2bce0091b6d64b7d" /><Relationship Type="http://schemas.openxmlformats.org/officeDocument/2006/relationships/sharedStrings" Target="/xl/sharedStrings.xml" Id="Ra682013414f148e7" /><Relationship Type="http://schemas.openxmlformats.org/officeDocument/2006/relationships/worksheet" Target="/xl/worksheets/sheet1.xml" Id="Rc0f7d20cee8f4a50" /></Relationships>
</file>

<file path=xl/tables/table1.xml><?xml version="1.0" encoding="utf-8"?>
<x:table xmlns:x="http://schemas.openxmlformats.org/spreadsheetml/2006/main" id="1" name="EdgeSymmetryTable" displayName="EdgeSymmetryTable" ref="A1:D2718" headerRowCount="1" totalsRowCount="0" totalsRowShown="0">
  <x:tableColumns count="4">
    <x:tableColumn id="1" name="source"/>
    <x:tableColumn id="2" name="target"/>
    <x:tableColumn id="3" name="description"/>
    <x:tableColumn id="4" name="symmetric/asymmetric"/>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eaccaccbae4ee5" /></Relationships>
</file>

<file path=xl/worksheets/sheet1.xml><?xml version="1.0" encoding="utf-8"?>
<x:worksheet xmlns:x="http://schemas.openxmlformats.org/spreadsheetml/2006/main">
  <x:sheetFormatPr defaultRowHeight="15"/>
  <x:cols>
    <x:col min="1" max="1" width="32" hidden="0" customWidth="1"/>
    <x:col min="2" max="2" width="32" hidden="0" customWidth="1"/>
    <x:col min="3" max="3" width="48" hidden="0" customWidth="1"/>
    <x:col min="4" max="4" width="20" hidden="0" customWidth="1"/>
  </x:cols>
  <x:sheetData>
    <x:row r="1" ht="24" customHeight="1">
      <x:c r="A1" s="6" t="str">
        <x:v>source</x:v>
      </x:c>
      <x:c r="B1" s="6" t="str">
        <x:v>target</x:v>
      </x:c>
      <x:c r="C1" s="6" t="str">
        <x:v>description</x:v>
      </x:c>
      <x:c r="D1" s="6" t="str">
        <x:v>symmetric/asymmetric</x:v>
      </x:c>
    </x:row>
    <x:row r="2">
      <x:c r="A2" s="16" t="str">
        <x:v>Basal Cell Skin Cancer</x:v>
      </x:c>
      <x:c r="B2" s="16" t="str">
        <x:v>Skin Cancer</x:v>
      </x:c>
      <x:c r="C2" s="16" t="str">
        <x:v>Basal Cell Skin Cancer is a specific subtype of Skin Cancer, classified under the broader category of skin malignancies.</x:v>
      </x:c>
      <x:c r="D2" s="16" t="str">
        <x:v>asymmetric</x:v>
      </x:c>
    </x:row>
    <x:row r="3">
      <x:c r="A3" s="16" t="str">
        <x:v>Basal Cell Skin Cancer</x:v>
      </x:c>
      <x:c r="B3" s="16" t="str">
        <x:v>NCCN Guidelines for Patients</x:v>
      </x:c>
      <x:c r="C3" s="16" t="str">
        <x:v>The NCCN Guidelines for Patients provide treatment recommendations and care strategies for basal cell skin cancer, including management of recurrence and risk factors.&lt;SEP&gt;The NCCN Guidelines for Patients provides detailed information and treatment protocols for managing Basal Cell Skin Cancer.</x:v>
      </x:c>
      <x:c r="D3" s="16" t="str">
        <x:v>asymmetric</x:v>
      </x:c>
    </x:row>
    <x:row r="4">
      <x:c r="A4" s="16" t="str">
        <x:v>Basal Cell Skin Cancer</x:v>
      </x:c>
      <x:c r="B4" s="16" t="str">
        <x:v>NCCN Patient Guides for Cancer app</x:v>
      </x:c>
      <x:c r="C4" s="16" t="str">
        <x:v>The NCCN Patient Guides for Cancer app offers accessible resources for patients to understand and manage Basal Cell Skin Cancer.</x:v>
      </x:c>
      <x:c r="D4" s="16" t="str">
        <x:v>asymmetric</x:v>
      </x:c>
    </x:row>
    <x:row r="5">
      <x:c r="A5" s="16" t="str">
        <x:v>Basal Cell Skin Cancer</x:v>
      </x:c>
      <x:c r="B5" s="16" t="str">
        <x:v>UV Radiation</x:v>
      </x:c>
      <x:c r="C5" s="16" t="str">
        <x:v>UV Radiation is a primary cause of Basal Cell Skin Cancer, as it damages DNA in basal cells, leading to uncontrolled growth.</x:v>
      </x:c>
      <x:c r="D5" s="16" t="str">
        <x:v>asymmetric</x:v>
      </x:c>
    </x:row>
    <x:row r="6">
      <x:c r="A6" s="16" t="str">
        <x:v>Basal Cell Skin Cancer</x:v>
      </x:c>
      <x:c r="B6" s="16" t="str">
        <x:v>Treatment</x:v>
      </x:c>
      <x:c r="C6" s="16" t="str">
        <x:v>Treatment involves medical interventions like surgery and radiation therapy to cure or manage Basal Cell Skin Cancer.</x:v>
      </x:c>
      <x:c r="D6" s="16" t="str">
        <x:v>asymmetric</x:v>
      </x:c>
    </x:row>
    <x:row r="7">
      <x:c r="A7" s="16" t="str">
        <x:v>Basal Cell Skin Cancer</x:v>
      </x:c>
      <x:c r="B7" s="16" t="str">
        <x:v>Risk Factors</x:v>
      </x:c>
      <x:c r="C7" s="16" t="str">
        <x:v>Risk Factors such as UV exposure and fair skin increase the likelihood of developing Basal Cell Skin Cancer.</x:v>
      </x:c>
      <x:c r="D7" s="16" t="str">
        <x:v>asymmetric</x:v>
      </x:c>
    </x:row>
    <x:row r="8">
      <x:c r="A8" s="16" t="str">
        <x:v>Basal Cell Skin Cancer</x:v>
      </x:c>
      <x:c r="B8" s="16" t="str">
        <x:v>Recurrence</x:v>
      </x:c>
      <x:c r="C8" s="16" t="str">
        <x:v>Recurrence refers to the potential return of Basal Cell Skin Cancer after treatment, requiring ongoing monitoring and follow-up.</x:v>
      </x:c>
      <x:c r="D8" s="16" t="str">
        <x:v>asymmetric</x:v>
      </x:c>
    </x:row>
    <x:row r="9">
      <x:c r="A9" s="16" t="str">
        <x:v>Basal Cell Skin Cancer</x:v>
      </x:c>
      <x:c r="B9" s="16" t="str">
        <x:v>Epidermis</x:v>
      </x:c>
      <x:c r="C9" s="16" t="str">
        <x:v>Basal Cell Skin Cancer originates in the Epidermis, specifically in the basal cells that divide to form new skin cells.</x:v>
      </x:c>
      <x:c r="D9" s="16" t="str">
        <x:v>asymmetric</x:v>
      </x:c>
    </x:row>
    <x:row r="10">
      <x:c r="A10" s="16" t="str">
        <x:v>Skin Cancer</x:v>
      </x:c>
      <x:c r="B10" s="16" t="str">
        <x:v>UV Radiation</x:v>
      </x:c>
      <x:c r="C10" s="16" t="str">
        <x:v>UV Radiation is a major contributing factor to the development of Skin Cancer, including basal cell skin cancer, by damaging DNA in skin cells.</x:v>
      </x:c>
      <x:c r="D10" s="16" t="str">
        <x:v>asymmetric</x:v>
      </x:c>
    </x:row>
    <x:row r="11">
      <x:c r="A11" s="16" t="str">
        <x:v>Skin Cancer</x:v>
      </x:c>
      <x:c r="B11" s="16" t="str">
        <x:v>Dermis</x:v>
      </x:c>
      <x:c r="C11" s="16" t="str">
        <x:v>Skin Cancer often occurs in the Epidermis, but some types can extend into the Dermis, though basal cell skin cancer rarely involves the Dermis.</x:v>
      </x:c>
      <x:c r="D11" s="16" t="str">
        <x:v>asymmetric</x:v>
      </x:c>
    </x:row>
    <x:row r="12">
      <x:c r="A12" s="16" t="str">
        <x:v>Skin Cancer</x:v>
      </x:c>
      <x:c r="B12" s="16" t="str">
        <x:v>Hypodermis</x:v>
      </x:c>
      <x:c r="C12" s="16" t="str">
        <x:v>Skin Cancer primarily affects the Epidermis and Dermis, with rare cases extending to the Hypodermis, though this is uncommon for basal cell skin cancer.</x:v>
      </x:c>
      <x:c r="D12" s="16" t="str">
        <x:v>asymmetric</x:v>
      </x:c>
    </x:row>
    <x:row r="13">
      <x:c r="A13" s="16" t="str">
        <x:v>Skin Cancer</x:v>
      </x:c>
      <x:c r="B13" s="16" t="str">
        <x:v>Squamous Cells</x:v>
      </x:c>
      <x:c r="C13" s="16" t="str">
        <x:v>Squamous Cells are a type of skin cell that can develop into squamous cell carcinoma, a different subtype of skin cancer, distinct from basal cell skin cancer.</x:v>
      </x:c>
      <x:c r="D13" s="16" t="str">
        <x:v>asymmetric</x:v>
      </x:c>
    </x:row>
    <x:row r="14">
      <x:c r="A14" s="16" t="str">
        <x:v>Skin Cancer</x:v>
      </x:c>
      <x:c r="B14" s="16" t="str">
        <x:v>Melanocytes</x:v>
      </x:c>
      <x:c r="C14" s="16" t="str">
        <x:v>Melanocytes produce melanin, which protects against UV radiation, but their dysfunction can contribute to melanoma, a separate type of skin cancer.</x:v>
      </x:c>
      <x:c r="D14" s="16" t="str">
        <x:v>asymmetric</x:v>
      </x:c>
    </x:row>
    <x:row r="15">
      <x:c r="A15" s="16" t="str">
        <x:v>Skin Cancer</x:v>
      </x:c>
      <x:c r="B15" s="16" t="str">
        <x:v>Squamous Cell Skin Cancer</x:v>
      </x:c>
      <x:c r="C15" s="16" t="str">
        <x:v>Squamous cell skin cancer is a specific subtype of skin cancer that is frequently managed with surgical excision, Mohs procedures, or radiation therapy, depending on tumor depth and location.&lt;SEP&gt;Squamous cell skin cancer is a specific type of skin cancer classified under the broader category of skin cancers.</x:v>
      </x:c>
      <x:c r="D15" s="16" t="str">
        <x:v>asymmetric</x:v>
      </x:c>
    </x:row>
    <x:row r="16">
      <x:c r="A16" s="16" t="str">
        <x:v>Skin Cancer</x:v>
      </x:c>
      <x:c r="B16" s="16" t="str">
        <x:v>Basal Cell Carcinoma</x:v>
      </x:c>
      <x:c r="C16" s="16" t="str">
        <x:v>Basal cell carcinoma is a type of skin cancer that originates from basal cells in the epidermis.</x:v>
      </x:c>
      <x:c r="D16" s="16" t="str">
        <x:v>asymmetric</x:v>
      </x:c>
    </x:row>
    <x:row r="17">
      <x:c r="A17" s="16" t="str">
        <x:v>Skin Cancer</x:v>
      </x:c>
      <x:c r="B17" s="16" t="str">
        <x:v>Melanoma</x:v>
      </x:c>
      <x:c r="C17" s="16" t="str">
        <x:v>Melanoma is a type of skin cancer that originates from melanocytes, the pigment-producing cells in the skin.</x:v>
      </x:c>
      <x:c r="D17" s="16" t="str">
        <x:v>asymmetric</x:v>
      </x:c>
    </x:row>
    <x:row r="18">
      <x:c r="A18" s="16" t="str">
        <x:v>NCCN Patient Guides for Cancer app</x:v>
      </x:c>
      <x:c r="B18" s="16" t="str">
        <x:v>Lung Cancer Screening</x:v>
      </x:c>
      <x:c r="C18" s="16" t="str">
        <x:v>The app offers accessible information on lung cancer screening, aligning with NCCN.org's resources.</x:v>
      </x:c>
      <x:c r="D18" s="16" t="str">
        <x:v>asymmetric</x:v>
      </x:c>
    </x:row>
    <x:row r="19">
      <x:c r="A19" s="16" t="str">
        <x:v>NCCN Patient Guides for Cancer app</x:v>
      </x:c>
      <x:c r="B19" s="16" t="str">
        <x:v>NCCN.org</x:v>
      </x:c>
      <x:c r="C19" s="16" t="str">
        <x:v>NCCN Patient Guides for Cancer app is a digital tool offered by NCCN.org to support cancer patients with information and communication with care teams.&lt;SEP&gt;NCCN.org develops and distributes the NCCN Patient Guides for Cancer app, a digital tool to support patient education and care coordination.</x:v>
      </x:c>
      <x:c r="D19" s="16" t="str">
        <x:v>asymmetric</x:v>
      </x:c>
    </x:row>
    <x:row r="20">
      <x:c r="A20" s="16" t="str">
        <x:v>NCCN Patient Guides for Cancer app</x:v>
      </x:c>
      <x:c r="B20" s="16" t="str">
        <x:v>Supportive Care</x:v>
      </x:c>
      <x:c r="C20" s="16" t="str">
        <x:v>The NCCN Patient Guides for Cancer app offers tools and information to manage side effects and improve quality of life through supportive care.</x:v>
      </x:c>
      <x:c r="D20" s="16" t="str">
        <x:v>asymmetric</x:v>
      </x:c>
    </x:row>
    <x:row r="21">
      <x:c r="A21" s="16" t="str">
        <x:v>NCCN Patient Guides for Cancer app</x:v>
      </x:c>
      <x:c r="B21" s="16" t="str">
        <x:v>Immunotherapy</x:v>
      </x:c>
      <x:c r="C21" s="16" t="str">
        <x:v>The NCCN Patient Guides for Cancer app provides resources on immunotherapy side effects and treatment options for patients.</x:v>
      </x:c>
      <x:c r="D21" s="16" t="str">
        <x:v>asymmetric</x:v>
      </x:c>
    </x:row>
    <x:row r="22">
      <x:c r="A22" s="16" t="str">
        <x:v>NCCN Patient Guides for Cancer app</x:v>
      </x:c>
      <x:c r="B22" s="16" t="str">
        <x:v>Thyroid Cancer</x:v>
      </x:c>
      <x:c r="C22" s="16" t="str">
        <x:v>The NCCN Patient Guides app offers accessible, patient-friendly information to support thyroid cancer education and self-management.&lt;SEP&gt;The NCCN Patient Guides for Cancer app offers accessible information and support for individuals with thyroid cancer.</x:v>
      </x:c>
      <x:c r="D22" s="16" t="str">
        <x:v>asymmetric</x:v>
      </x:c>
    </x:row>
    <x:row r="23">
      <x:c r="A23" s="16" t="str">
        <x:v>NCCN Patient Guides for Cancer app</x:v>
      </x:c>
      <x:c r="B23" s="16" t="str">
        <x:v>NCCN Guidelines for Patients</x:v>
      </x:c>
      <x:c r="C23" s="16" t="str">
        <x:v>The NCCN Guidelines for Patients and the NCCN Patient Guides for Cancer app are complementary resources provided by the NCCN organization.</x:v>
      </x:c>
      <x:c r="D23" s="16" t="str">
        <x:v>symmetric</x:v>
      </x:c>
    </x:row>
    <x:row r="24">
      <x:c r="A24" s="16" t="str">
        <x:v>NCCN Patient Guides for Cancer app</x:v>
      </x:c>
      <x:c r="B24" s="16" t="str">
        <x:v>Liver Cancer</x:v>
      </x:c>
      <x:c r="C24" s="16" t="str">
        <x:v>The NCCN Patient Guides for Cancer app provides resources and guidelines for understanding and managing liver cancer, including its risk factors and screening methods.</x:v>
      </x:c>
      <x:c r="D24" s="16" t="str">
        <x:v>asymmetric</x:v>
      </x:c>
    </x:row>
    <x:row r="25">
      <x:c r="A25" s="16" t="str">
        <x:v>NCCN Patient Guides for Cancer app</x:v>
      </x:c>
      <x:c r="B25" s="16" t="str">
        <x:v>Cutaneous T-cell lymphoma (CTCL)</x:v>
      </x:c>
      <x:c r="C25" s="16" t="str">
        <x:v>The NCCN Patient Guides for Cancer app offers accessible, patient-friendly information about Cutaneous T-cell lymphoma (CTCL) and its management.</x:v>
      </x:c>
      <x:c r="D25" s="16" t="str">
        <x:v>asymmetric</x:v>
      </x:c>
    </x:row>
    <x:row r="26">
      <x:c r="A26" s="16" t="str">
        <x:v>Treatment</x:v>
      </x:c>
      <x:c r="B26" s="16" t="str">
        <x:v>Tumor Mutation Testing</x:v>
      </x:c>
      <x:c r="C26" s="16" t="str">
        <x:v>Tumor mutation testing identifies genetic mutations that may be targeted with specific therapies, directly influencing treatment strategies.</x:v>
      </x:c>
      <x:c r="D26" s="16" t="str">
        <x:v>asymmetric</x:v>
      </x:c>
    </x:row>
    <x:row r="27">
      <x:c r="A27" s="16" t="str">
        <x:v>Treatment</x:v>
      </x:c>
      <x:c r="B27" s="16" t="str">
        <x:v>Testing</x:v>
      </x:c>
      <x:c r="C27" s="16" t="str">
        <x:v>Testing results are critical for developing a tailored treatment plan for CML, as they confirm the presence of the BCR::ABL1 gene and Philadelphia chromosome.</x:v>
      </x:c>
      <x:c r="D27" s="16" t="str">
        <x:v>asymmetric</x:v>
      </x:c>
    </x:row>
    <x:row r="28">
      <x:c r="A28" s="16" t="str">
        <x:v>Treatment</x:v>
      </x:c>
      <x:c r="B28" s="16" t="str">
        <x:v>BCR::ABL1 gene</x:v>
      </x:c>
      <x:c r="C28" s="16" t="str">
        <x:v>Treatment for CML aims to inhibit the activity of the BCR::ABL1 gene and its protein to halt uncontrolled blood cell growth.</x:v>
      </x:c>
      <x:c r="D28" s="16" t="str">
        <x:v>asymmetric</x:v>
      </x:c>
    </x:row>
    <x:row r="29">
      <x:c r="A29" s="16" t="str">
        <x:v>Treatment</x:v>
      </x:c>
      <x:c r="B29" s="16" t="str">
        <x:v>Prostate Cancer</x:v>
      </x:c>
      <x:c r="C29" s="16" t="str">
        <x:v>Treatment for prostate cancer includes surgery, radiation therapy, and systemic therapies, tailored based on risk groups and molecular biomarker results.</x:v>
      </x:c>
      <x:c r="D29" s="16" t="str">
        <x:v>asymmetric</x:v>
      </x:c>
    </x:row>
    <x:row r="30">
      <x:c r="A30" s="16" t="str">
        <x:v>Treatment</x:v>
      </x:c>
      <x:c r="B30" s="16" t="str">
        <x:v>Complications</x:v>
      </x:c>
      <x:c r="C30" s="16" t="str">
        <x:v>Complications are potential adverse effects of cancer treatments, such as surgery or radiation, which are considered in treatment planning.</x:v>
      </x:c>
      <x:c r="D30" s="16" t="str">
        <x:v>asymmetric</x:v>
      </x:c>
    </x:row>
    <x:row r="31">
      <x:c r="A31" s="16" t="str">
        <x:v>Treatment</x:v>
      </x:c>
      <x:c r="B31" s="16" t="str">
        <x:v>Side Effects</x:v>
      </x:c>
      <x:c r="C31" s="16" t="str">
        <x:v>Side Effects are temporary or long-term consequences of cancer treatments, including surgery, radiation, and systemic therapies, which are managed to optimize patient outcomes.</x:v>
      </x:c>
      <x:c r="D31" s="16" t="str">
        <x:v>asymmetric</x:v>
      </x:c>
    </x:row>
    <x:row r="32">
      <x:c r="A32" s="16" t="str">
        <x:v>Treatment</x:v>
      </x:c>
      <x:c r="B32" s="16" t="str">
        <x:v>Cancer staging</x:v>
      </x:c>
      <x:c r="C32" s="16" t="str">
        <x:v>Cancer staging directly influences treatment decisions, including the selection of therapies like immunotherapy or surgical interventions.</x:v>
      </x:c>
      <x:c r="D32" s="16" t="str">
        <x:v>asymmetric</x:v>
      </x:c>
    </x:row>
    <x:row r="33">
      <x:c r="A33" s="16" t="str">
        <x:v>Treatment</x:v>
      </x:c>
      <x:c r="B33" s="16" t="str">
        <x:v>Bladder Cancer</x:v>
      </x:c>
      <x:c r="C33" s="16" t="str">
        <x:v>Treatment for bladder cancer includes various interventions such as surgery, chemotherapy, and immunotherapy, tailored to the stage and type of cancer.</x:v>
      </x:c>
      <x:c r="D33" s="16" t="str">
        <x:v>asymmetric</x:v>
      </x:c>
    </x:row>
    <x:row r="34">
      <x:c r="A34" s="16" t="str">
        <x:v>Risk Factors</x:v>
      </x:c>
      <x:c r="B34" s="16" t="str">
        <x:v>Stages of Pancreatic Cancer</x:v>
      </x:c>
      <x:c r="C34" s="16" t="str">
        <x:v>Risk factors influence the progression and classification of pancreatic cancer stages, as certain conditions may accelerate disease development.</x:v>
      </x:c>
      <x:c r="D34" s="16" t="str">
        <x:v>asymmetric</x:v>
      </x:c>
    </x:row>
    <x:row r="35">
      <x:c r="A35" s="16" t="str">
        <x:v>Risk Factors</x:v>
      </x:c>
      <x:c r="B35" s="16" t="str">
        <x:v>Hereditary Conditions</x:v>
      </x:c>
      <x:c r="C35" s="16" t="str">
        <x:v>Hereditary conditions are a subset of risk factors, as they involve inherited genetic mutations that elevate cancer risk.</x:v>
      </x:c>
      <x:c r="D35" s="16" t="str">
        <x:v>asymmetric</x:v>
      </x:c>
    </x:row>
    <x:row r="36">
      <x:c r="A36" s="16" t="str">
        <x:v>Risk Factors</x:v>
      </x:c>
      <x:c r="B36" s="16" t="str">
        <x:v>Prostate Cancer</x:v>
      </x:c>
      <x:c r="C36" s="16" t="str">
        <x:v>Prostate Cancer is influenced by Risk Factors such as age, family history, and lifestyle, which increase the likelihood of developing the disease.&lt;SEP&gt;Prostate Cancer is influenced by various Risk Factors such as age, family history, and genetic mutations, which increase an individual's likelihood of developing the disease.</x:v>
      </x:c>
      <x:c r="D36" s="16" t="str">
        <x:v>asymmetric</x:v>
      </x:c>
    </x:row>
    <x:row r="37">
      <x:c r="A37" s="16" t="str">
        <x:v>Risk Factors</x:v>
      </x:c>
      <x:c r="B37" s="16" t="str">
        <x:v>Family History</x:v>
      </x:c>
      <x:c r="C37" s="16" t="str">
        <x:v>Family History is a significant Risk Factor for Prostate Cancer, emphasizing the role of genetic and environmental influences in disease susceptibility.</x:v>
      </x:c>
      <x:c r="D37" s="16" t="str">
        <x:v>asymmetric</x:v>
      </x:c>
    </x:row>
    <x:row r="38">
      <x:c r="A38" s="16" t="str">
        <x:v>Risk Factors</x:v>
      </x:c>
      <x:c r="B38" s="16" t="str">
        <x:v>Bladder Cancer</x:v>
      </x:c>
      <x:c r="C38" s="16" t="str">
        <x:v>Risk factors such as smoking, chemical exposure, age, and family history increase the likelihood of developing bladder cancer.</x:v>
      </x:c>
      <x:c r="D38" s="16" t="str">
        <x:v>asymmetric</x:v>
      </x:c>
    </x:row>
    <x:row r="39">
      <x:c r="A39" s="16" t="str">
        <x:v>Recurrence</x:v>
      </x:c>
      <x:c r="B39" s="16" t="str">
        <x:v>Prostate Cancer</x:v>
      </x:c>
      <x:c r="C39" s="16" t="str">
        <x:v>Recurrence refers to the return of prostate cancer after treatment, a critical factor in assessing treatment efficacy and planning follow-up strategies.</x:v>
      </x:c>
      <x:c r="D39" s="16" t="str">
        <x:v>asymmetric</x:v>
      </x:c>
    </x:row>
    <x:row r="40">
      <x:c r="A40" s="16" t="str">
        <x:v>Recurrence</x:v>
      </x:c>
      <x:c r="B40" s="16" t="str">
        <x:v>Surveillance</x:v>
      </x:c>
      <x:c r="C40" s="16" t="str">
        <x:v>Surveillance is critical for detecting cancer recurrence after treatment, enabling early intervention and adjusting treatment strategies as needed.</x:v>
      </x:c>
      <x:c r="D40" s="16" t="str">
        <x:v>asymmetric</x:v>
      </x:c>
    </x:row>
    <x:row r="41">
      <x:c r="A41" s="16" t="str">
        <x:v>Recurrence</x:v>
      </x:c>
      <x:c r="B41" s="16" t="str">
        <x:v>Imaging</x:v>
      </x:c>
      <x:c r="C41" s="16" t="str">
        <x:v>Imaging is critical for identifying and assessing the extent of cancer recurrence after initial treatment.&lt;SEP&gt;Imaging is essential for identifying and assessing the extent of cancer recurrence after initial treatment.</x:v>
      </x:c>
      <x:c r="D41" s="16" t="str">
        <x:v>asymmetric</x:v>
      </x:c>
    </x:row>
    <x:row r="42">
      <x:c r="A42" s="16" t="str">
        <x:v>Recurrence</x:v>
      </x:c>
      <x:c r="B42" s="16" t="str">
        <x:v>Biomarker Testing</x:v>
      </x:c>
      <x:c r="C42" s="16" t="str">
        <x:v>Biomarker Testing provides insights into the molecular characteristics of recurrent Cervical Cancer, informing targeted therapies.&lt;SEP&gt;Biomarker Testing provides insights into the molecular characteristics of recurrent cervical cancer, informing targeted therapies.</x:v>
      </x:c>
      <x:c r="D42" s="16" t="str">
        <x:v>asymmetric</x:v>
      </x:c>
    </x:row>
    <x:row r="43">
      <x:c r="A43" s="16" t="str">
        <x:v>Recurrence</x:v>
      </x:c>
      <x:c r="B43" s="16" t="str">
        <x:v>Exploratory Surgery</x:v>
      </x:c>
      <x:c r="C43" s="16" t="str">
        <x:v>Exploratory Surgery is used to assess the extent of cancer spread in Recurrence cases.</x:v>
      </x:c>
      <x:c r="D43" s="16" t="str">
        <x:v>asymmetric</x:v>
      </x:c>
    </x:row>
    <x:row r="44">
      <x:c r="A44" s="16" t="str">
        <x:v>Recurrence</x:v>
      </x:c>
      <x:c r="B44" s="16" t="str">
        <x:v>Thyroid Cancer</x:v>
      </x:c>
      <x:c r="C44" s="16" t="str">
        <x:v>outcome-of</x:v>
      </x:c>
      <x:c r="D44" s="16" t="str">
        <x:v>asymmetric</x:v>
      </x:c>
    </x:row>
    <x:row r="45">
      <x:c r="A45" s="16" t="str">
        <x:v>Recurrence</x:v>
      </x:c>
      <x:c r="B45" s="16" t="str">
        <x:v>Thyroglobulin (Tg)</x:v>
      </x:c>
      <x:c r="C45" s="16" t="str">
        <x:v>indicator-for</x:v>
      </x:c>
      <x:c r="D45" s="16" t="str">
        <x:v>asymmetric</x:v>
      </x:c>
    </x:row>
    <x:row r="46">
      <x:c r="A46" s="16" t="str">
        <x:v>Recurrence</x:v>
      </x:c>
      <x:c r="B46" s="16" t="str">
        <x:v>Anti-thyroglobulin Antibodies (Tg ab)</x:v>
      </x:c>
      <x:c r="C46" s="16" t="str">
        <x:v>interference-with</x:v>
      </x:c>
      <x:c r="D46" s="16" t="str">
        <x:v>asymmetric</x:v>
      </x:c>
    </x:row>
    <x:row r="47">
      <x:c r="A47" s="16" t="str">
        <x:v>Recurrence</x:v>
      </x:c>
      <x:c r="B47" s="16" t="str">
        <x:v>Thyroid-stimulating Hormone (TSH)</x:v>
      </x:c>
      <x:c r="C47" s="16" t="str">
        <x:v>indicator-for</x:v>
      </x:c>
      <x:c r="D47" s="16" t="str">
        <x:v>asymmetric</x:v>
      </x:c>
    </x:row>
    <x:row r="48">
      <x:c r="A48" s="16" t="str">
        <x:v>Recurrence</x:v>
      </x:c>
      <x:c r="B48" s="16" t="str">
        <x:v>Survivorship</x:v>
      </x:c>
      <x:c r="C48" s="16" t="str">
        <x:v>management-of</x:v>
      </x:c>
      <x:c r="D48" s="16" t="str">
        <x:v>asymmetric</x:v>
      </x:c>
    </x:row>
    <x:row r="49">
      <x:c r="A49" s="16" t="str">
        <x:v>Recurrence</x:v>
      </x:c>
      <x:c r="B49" s="16" t="str">
        <x:v>Metastatic Disease</x:v>
      </x:c>
      <x:c r="C49" s="16" t="str">
        <x:v>Recurrence can lead to metastatic disease, requiring systemic therapies like chemoradiation or immunotherapy to address widespread cancer spread.</x:v>
      </x:c>
      <x:c r="D49" s="16" t="str">
        <x:v>asymmetric</x:v>
      </x:c>
    </x:row>
    <x:row r="50">
      <x:c r="A50" s="16" t="str">
        <x:v>Recurrence</x:v>
      </x:c>
      <x:c r="B50" s="16" t="str">
        <x:v>Follow-up and Surveillance</x:v>
      </x:c>
      <x:c r="C50" s="16" t="str">
        <x:v>Follow-up and surveillance are essential for detecting recurrence, allowing for timely intervention to prevent further disease progression.</x:v>
      </x:c>
      <x:c r="D50" s="16" t="str">
        <x:v>asymmetric</x:v>
      </x:c>
    </x:row>
    <x:row r="51">
      <x:c r="A51" s="16" t="str">
        <x:v>Adrenal Glands</x:v>
      </x:c>
      <x:c r="B51" s="16" t="str">
        <x:v>Adrenal Tumors</x:v>
      </x:c>
      <x:c r="C51" s="16" t="str">
        <x:v>Adrenal tumors form within the adrenal glands, which are the anatomical origin of these growths and are responsible for hormone production.</x:v>
      </x:c>
      <x:c r="D51" s="16" t="str">
        <x:v>asymmetric</x:v>
      </x:c>
    </x:row>
    <x:row r="52">
      <x:c r="A52" s="16" t="str">
        <x:v>Adrenal Tumors</x:v>
      </x:c>
      <x:c r="B52" s="16" t="str">
        <x:v>NCCN Guidelines for Patients</x:v>
      </x:c>
      <x:c r="C52" s="16" t="str">
        <x:v>The NCCN Guidelines for Patients address adrenal tumors, including benign and malignant types, and their diagnostic and treatment approaches.</x:v>
      </x:c>
      <x:c r="D52" s="16" t="str">
        <x:v>asymmetric</x:v>
      </x:c>
    </x:row>
    <x:row r="53">
      <x:c r="A53" s="16" t="str">
        <x:v>Adrenal Tumors</x:v>
      </x:c>
      <x:c r="B53" s="16" t="str">
        <x:v>Adrenocortical Carcinoma</x:v>
      </x:c>
      <x:c r="C53" s="16" t="str">
        <x:v>Adrenocortical carcinoma is a specific type of adrenal tumor that originates in the adrenal cortex and is classified as malignant with potential for metastasis.</x:v>
      </x:c>
      <x:c r="D53" s="16" t="str">
        <x:v>asymmetric</x:v>
      </x:c>
    </x:row>
    <x:row r="54">
      <x:c r="A54" s="16" t="str">
        <x:v>Adrenal Tumors</x:v>
      </x:c>
      <x:c r="B54" s="16" t="str">
        <x:v>Neuroblastoma</x:v>
      </x:c>
      <x:c r="C54" s="16" t="str">
        <x:v>Neuroblastoma is a rare type of adrenal tumor that affects children and is distinct from other adrenal tumors in its clinical presentation and behavior.</x:v>
      </x:c>
      <x:c r="D54" s="16" t="str">
        <x:v>asymmetric</x:v>
      </x:c>
    </x:row>
    <x:row r="55">
      <x:c r="A55" s="16" t="str">
        <x:v>Adrenal Tumors</x:v>
      </x:c>
      <x:c r="B55" s="16" t="str">
        <x:v>NCCN Guidelines for Patients® Adrenal Tumors, 2022</x:v>
      </x:c>
      <x:c r="C55" s="16" t="str">
        <x:v>The NCCN Guidelines provide information and recommendations for managing adrenal tumors, making it directly related to the condition.</x:v>
      </x:c>
      <x:c r="D55" s="16" t="str">
        <x:v>asymmetric</x:v>
      </x:c>
    </x:row>
    <x:row r="56">
      <x:c r="A56" s="16" t="str">
        <x:v>Adrenal Tumors</x:v>
      </x:c>
      <x:c r="B56" s="16" t="str">
        <x:v>FDG-PET/CT Scan</x:v>
      </x:c>
      <x:c r="C56" s="16" t="str">
        <x:v>FDG-PET/CT scans are used to detect adrenal tumors by identifying metabolically active cancer cells using a radioactive tracer.</x:v>
      </x:c>
      <x:c r="D56" s="16" t="str">
        <x:v>asymmetric</x:v>
      </x:c>
    </x:row>
    <x:row r="57">
      <x:c r="A57" s="16" t="str">
        <x:v>Adrenal Tumors</x:v>
      </x:c>
      <x:c r="B57" s="16" t="str">
        <x:v>SSTR-PET/CT Scan</x:v>
      </x:c>
      <x:c r="C57" s="16" t="str">
        <x:v>SSTR-PET/CT scans are specialized imaging techniques targeting somatostatin receptors, aiding in the detection of adrenal tumors.</x:v>
      </x:c>
      <x:c r="D57" s="16" t="str">
        <x:v>asymmetric</x:v>
      </x:c>
    </x:row>
    <x:row r="58">
      <x:c r="A58" s="16" t="str">
        <x:v>Adrenal Tumors</x:v>
      </x:c>
      <x:c r="B58" s="16" t="str">
        <x:v>Biochemical Tests</x:v>
      </x:c>
      <x:c r="C58" s="16" t="str">
        <x:v>Biochemical tests are used to assess hormone secretion and monitor adrenal tumor activity through analysis of bodily fluids.</x:v>
      </x:c>
      <x:c r="D58" s="16" t="str">
        <x:v>asymmetric</x:v>
      </x:c>
    </x:row>
    <x:row r="59">
      <x:c r="A59" s="16" t="str">
        <x:v>Adrenocortical Carcinoma</x:v>
      </x:c>
      <x:c r="B59" s="16" t="str">
        <x:v>Cushing Syndrome</x:v>
      </x:c>
      <x:c r="C59" s="16" t="str">
        <x:v>Cushing syndrome can result from adrenocortical carcinoma, as the tumor may produce excess cortisol hormones.</x:v>
      </x:c>
      <x:c r="D59" s="16" t="str">
        <x:v>asymmetric</x:v>
      </x:c>
    </x:row>
    <x:row r="60">
      <x:c r="A60" s="16" t="str">
        <x:v>Adrenocortical Carcinoma</x:v>
      </x:c>
      <x:c r="B60" s="16" t="str">
        <x:v>Beckwith-Wiedemann Syndrome</x:v>
      </x:c>
      <x:c r="C60" s="16" t="str">
        <x:v>Beckwith-Wiedemann Syndrome is a hereditary condition that increases the risk of developing adrenocortical carcinoma.</x:v>
      </x:c>
      <x:c r="D60" s="16" t="str">
        <x:v>asymmetric</x:v>
      </x:c>
    </x:row>
    <x:row r="61">
      <x:c r="A61" s="16" t="str">
        <x:v>Adrenocortical Carcinoma</x:v>
      </x:c>
      <x:c r="B61" s="16" t="str">
        <x:v>Li-Fraumeni Syndrome</x:v>
      </x:c>
      <x:c r="C61" s="16" t="str">
        <x:v>Li-Fraumeni Syndrome is linked to an increased risk of adrenocortical carcinoma, a rare adrenal cancer.</x:v>
      </x:c>
      <x:c r="D61" s="16" t="str">
        <x:v>asymmetric</x:v>
      </x:c>
    </x:row>
    <x:row r="62">
      <x:c r="A62" s="16" t="str">
        <x:v>Adrenocortical Carcinoma</x:v>
      </x:c>
      <x:c r="B62" s="16" t="str">
        <x:v>Multiple Endocrine Neoplasia Type 1 (MEN 1)</x:v>
      </x:c>
      <x:c r="C62" s="16" t="str">
        <x:v>Multiple Endocrine Neoplasia Type 1 increases the risk of adrenal tumors, including adrenocortical carcinoma.</x:v>
      </x:c>
      <x:c r="D62" s="16" t="str">
        <x:v>asymmetric</x:v>
      </x:c>
    </x:row>
    <x:row r="63">
      <x:c r="A63" s="16" t="str">
        <x:v>Adrenocortical Carcinoma</x:v>
      </x:c>
      <x:c r="B63" s="16" t="str">
        <x:v>Von Hippel-Lindau Syndrome (VHL)</x:v>
      </x:c>
      <x:c r="C63" s="16" t="str">
        <x:v>Von Hippel-Lindau Syndrome predisposes individuals to adrenal tumors, including adrenocortical carcinoma.</x:v>
      </x:c>
      <x:c r="D63" s="16" t="str">
        <x:v>asymmetric</x:v>
      </x:c>
    </x:row>
    <x:row r="64">
      <x:c r="A64" s="16" t="str">
        <x:v>Adrenocortical Carcinoma</x:v>
      </x:c>
      <x:c r="B64" s="16" t="str">
        <x:v>NCCN</x:v>
      </x:c>
      <x:c r="C64" s="16" t="str">
        <x:v>NCCN provides guidelines for managing adrenal tumors, including adrenocortical carcinoma, and related conditions.</x:v>
      </x:c>
      <x:c r="D64" s="16" t="str">
        <x:v>asymmetric</x:v>
      </x:c>
    </x:row>
    <x:row r="65">
      <x:c r="A65" s="16" t="str">
        <x:v>Neuroblastoma</x:v>
      </x:c>
      <x:c r="B65" s="16" t="str">
        <x:v>Beckwith-Wiedemann Syndrome</x:v>
      </x:c>
      <x:c r="C65" s="16" t="str">
        <x:v>Beckwith-Wiedemann Syndrome is linked to an increased risk of neuroblastoma, a type of adrenal tumor.</x:v>
      </x:c>
      <x:c r="D65" s="16" t="str">
        <x:v>asymmetric</x:v>
      </x:c>
    </x:row>
    <x:row r="66">
      <x:c r="A66" s="16" t="str">
        <x:v>Neuroblastoma</x:v>
      </x:c>
      <x:c r="B66" s="16" t="str">
        <x:v>NCCN</x:v>
      </x:c>
      <x:c r="C66" s="16" t="str">
        <x:v>NCCN offers guidelines for diagnosing and treating neuroblastoma, a rare adrenal cancer in children.</x:v>
      </x:c>
      <x:c r="D66" s="16" t="str">
        <x:v>asymmetric</x:v>
      </x:c>
    </x:row>
    <x:row r="67">
      <x:c r="A67" s="16" t="str">
        <x:v>Pheochromocytoma</x:v>
      </x:c>
      <x:c r="B67" s="16" t="str">
        <x:v>Carney Complex</x:v>
      </x:c>
      <x:c r="C67" s="16" t="str">
        <x:v>Carney Complex is associated with an increased risk of pheochromocytoma, a tumor of the adrenal medulla.</x:v>
      </x:c>
      <x:c r="D67" s="16" t="str">
        <x:v>asymmetric</x:v>
      </x:c>
    </x:row>
    <x:row r="68">
      <x:c r="A68" s="16" t="str">
        <x:v>Pheochromocytoma</x:v>
      </x:c>
      <x:c r="B68" s="16" t="str">
        <x:v>Hereditary Paraganglioma-Pheochromocytoma (PGL/PCC) Syndrome</x:v>
      </x:c>
      <x:c r="C68" s="16" t="str">
        <x:v>Hereditary Paraganglioma-Pheochromocytoma Syndrome predisposes individuals to pheochromocytoma, a type of adrenal tumor.</x:v>
      </x:c>
      <x:c r="D68" s="16" t="str">
        <x:v>asymmetric</x:v>
      </x:c>
    </x:row>
    <x:row r="69">
      <x:c r="A69" s="16" t="str">
        <x:v>Pheochromocytoma</x:v>
      </x:c>
      <x:c r="B69" s="16" t="str">
        <x:v>Multiple Endocrine Neoplasia Type 2 (MEN 2)</x:v>
      </x:c>
      <x:c r="C69" s="16" t="str">
        <x:v>Multiple Endocrine Neoplasia Type 2 is linked to an increased risk of pheochromocytoma, a tumor of the adrenal medulla.</x:v>
      </x:c>
      <x:c r="D69" s="16" t="str">
        <x:v>asymmetric</x:v>
      </x:c>
    </x:row>
    <x:row r="70">
      <x:c r="A70" s="16" t="str">
        <x:v>Pheochromocytoma</x:v>
      </x:c>
      <x:c r="B70" s="16" t="str">
        <x:v>NCCN</x:v>
      </x:c>
      <x:c r="C70" s="16" t="str">
        <x:v>NCCN provides resources for managing pheochromocytoma, a tumor of the adrenal medulla, and its associated risks.</x:v>
      </x:c>
      <x:c r="D70" s="16" t="str">
        <x:v>asymmetric</x:v>
      </x:c>
    </x:row>
    <x:row r="71">
      <x:c r="A71" s="16" t="str">
        <x:v>Adenoma</x:v>
      </x:c>
      <x:c r="B71" s="16" t="str">
        <x:v>Familial Adenomatous Polyposis (FAP)</x:v>
      </x:c>
      <x:c r="C71" s="16" t="str">
        <x:v>Familial Adenomatous Polyposis increases the risk of developing adrenal adenomas, which are noncancerous tumors.</x:v>
      </x:c>
      <x:c r="D71" s="16" t="str">
        <x:v>asymmetric</x:v>
      </x:c>
    </x:row>
    <x:row r="72">
      <x:c r="A72" s="16" t="str">
        <x:v>Adenoma</x:v>
      </x:c>
      <x:c r="B72" s="16" t="str">
        <x:v>Lynch Syndrome</x:v>
      </x:c>
      <x:c r="C72" s="16" t="str">
        <x:v>Lynch Syndrome is associated with an elevated risk of adrenal adenomas and other tumors.&lt;SEP&gt;Lynch Syndrome is associated with an elevated risk of adrenal adenomas and other诂 tumors.</x:v>
      </x:c>
      <x:c r="D72" s="16" t="str">
        <x:v>asymmetric</x:v>
      </x:c>
    </x:row>
    <x:row r="73">
      <x:c r="A73" s="16" t="str">
        <x:v>Adenoma</x:v>
      </x:c>
      <x:c r="B73" s="16" t="str">
        <x:v>Neurofibromatosis Type 1 (NF1)</x:v>
      </x:c>
      <x:c r="C73" s="16" t="str">
        <x:v>Neurofibromatosis Type 1 is associated with an increased risk of adrenal adenomas and other neurofibromas.</x:v>
      </x:c>
      <x:c r="D73" s="16" t="str">
        <x:v>asymmetric</x:v>
      </x:c>
    </x:row>
    <x:row r="74">
      <x:c r="A74" s="16" t="str">
        <x:v>Adenoma</x:v>
      </x:c>
      <x:c r="B74" s="16" t="str">
        <x:v>NCCN</x:v>
      </x:c>
      <x:c r="C74" s="16" t="str">
        <x:v>NCCN guidelines address the management of adrenal adenomas, including monitoring and treatment options.&lt;SEP&gt;The NCCN outlines guidelines for the detection and removal of adenomas to prevent colon cancer progression.</x:v>
      </x:c>
      <x:c r="D74" s="16" t="str">
        <x:v>asymmetric</x:v>
      </x:c>
    </x:row>
    <x:row r="75">
      <x:c r="A75" s="16" t="str">
        <x:v>Adenoma</x:v>
      </x:c>
      <x:c r="B75" s="16" t="str">
        <x:v>Rectal Cancer</x:v>
      </x:c>
      <x:c r="C75" s="16" t="str">
        <x:v>Adenomas can progress to rectal cancer over time, making them a precursor to malignant tumors.</x:v>
      </x:c>
      <x:c r="D75" s="16" t="str">
        <x:v>asymmetric</x:v>
      </x:c>
    </x:row>
    <x:row r="76">
      <x:c r="A76" s="16" t="str">
        <x:v>Adenoma</x:v>
      </x:c>
      <x:c r="B76" s="16" t="str">
        <x:v>Adenocarcinoma</x:v>
      </x:c>
      <x:c r="C76" s="16" t="str">
        <x:v>Adenocarcinoma develops from adenomas, representing a malignant transformation of benign polyps.&lt;SEP&gt;Adenoma can progress to adenocarcinoma, a malignant form of colon cancer.&lt;SEP&gt;Adenoma is a type of polyp that can develop into adenocarcinoma, the most common type of colon cancer.</x:v>
      </x:c>
      <x:c r="D76" s="16" t="str">
        <x:v>asymmetric</x:v>
      </x:c>
    </x:row>
    <x:row r="77">
      <x:c r="A77" s="16" t="str">
        <x:v>Adenoma</x:v>
      </x:c>
      <x:c r="B77" s="16" t="str">
        <x:v>Polyp</x:v>
      </x:c>
      <x:c r="C77" s="16" t="str">
        <x:v>Adenoma is a specific type of polyp that has a higher risk of progressing to cancer.&lt;SEP&gt;Adenoma is a specific type of polyp that has a higher risk of progressing to colon cancer.</x:v>
      </x:c>
      <x:c r="D77" s="16" t="str">
        <x:v>asymmetric</x:v>
      </x:c>
    </x:row>
    <x:row r="78">
      <x:c r="A78" s="16" t="str">
        <x:v>Adenoma</x:v>
      </x:c>
      <x:c r="B78" s="16" t="str">
        <x:v>Treatment Phases</x:v>
      </x:c>
      <x:c r="C78" s="16" t="str">
        <x:v>Adenoma detection and removal are critical in the prevention and early intervention phases of colon cancer management.</x:v>
      </x:c>
      <x:c r="D78" s="16" t="str">
        <x:v>asymmetric</x:v>
      </x:c>
    </x:row>
    <x:row r="79">
      <x:c r="A79" s="16" t="str">
        <x:v>Adenoma</x:v>
      </x:c>
      <x:c r="B79" s="16" t="str">
        <x:v>Clinical Trial</x:v>
      </x:c>
      <x:c r="C79" s="16" t="str">
        <x:v>Clinical trials may evaluate the effectiveness of adenoma detection and removal in preventing colon cancer progression.</x:v>
      </x:c>
      <x:c r="D79" s="16" t="str">
        <x:v>asymmetric</x:v>
      </x:c>
    </x:row>
    <x:row r="80">
      <x:c r="A80" s="16" t="str">
        <x:v>Adenoma</x:v>
      </x:c>
      <x:c r="B80" s="16" t="str">
        <x:v>Colon Cancer</x:v>
      </x:c>
      <x:c r="C80" s="16" t="str">
        <x:v>Adenoma is a precursor to colon cancer, as it can develop into invasive cancer over time.</x:v>
      </x:c>
      <x:c r="D80" s="16" t="str">
        <x:v>asymmetric</x:v>
      </x:c>
    </x:row>
    <x:row r="81">
      <x:c r="A81" s="16" t="str">
        <x:v>Familial Adenomatous Polyposis (FAP)</x:v>
      </x:c>
      <x:c r="B81" s="16" t="str">
        <x:v>Polyps</x:v>
      </x:c>
      <x:c r="C81" s="16" t="str">
        <x:v>FAP causes the formation of numerous polyps in the colon and rectum, which can progress to cancer.</x:v>
      </x:c>
      <x:c r="D81" s="16" t="str">
        <x:v>asymmetric</x:v>
      </x:c>
    </x:row>
    <x:row r="82">
      <x:c r="A82" s="16" t="str">
        <x:v>Familial Adenomatous Polyposis (FAP)</x:v>
      </x:c>
      <x:c r="B82" s="16" t="str">
        <x:v>Colorectal Cancer</x:v>
      </x:c>
      <x:c r="C82" s="16" t="str">
        <x:v>FAP is a genetic condition that predisposes individuals to develop colorectal cancer due to polyp formation.</x:v>
      </x:c>
      <x:c r="D82" s="16" t="str">
        <x:v>asymmetric</x:v>
      </x:c>
    </x:row>
    <x:row r="83">
      <x:c r="A83" s="16" t="str">
        <x:v>Familial Adenomatous Polyposis (FAP)</x:v>
      </x:c>
      <x:c r="B83" s="16" t="str">
        <x:v>Thyroid Cancer</x:v>
      </x:c>
      <x:c r="C83" s="16" t="str">
        <x:v>FAP is a hereditary condition linked to thyroid cancer and colorectal cancer, necessitating regular screening and management.</x:v>
      </x:c>
      <x:c r="D83" s="16" t="str">
        <x:v>asymmetric</x:v>
      </x:c>
    </x:row>
    <x:row r="84">
      <x:c r="A84" s="16" t="str">
        <x:v>Lynch Syndrome</x:v>
      </x:c>
      <x:c r="B84" s="16" t="str">
        <x:v>Ovarand Cancer</x:v>
      </x:c>
      <x:c r="C84" s="16" t="str">
        <x:v>Lynch Syndrome increases the risk of ovarian cancer by affecting DNA repair mechanisms, leading to uncontrolled cell growth.</x:v>
      </x:c>
      <x:c r="D84" s="16" t="str">
        <x:v>asymmetric</x:v>
      </x:c>
    </x:row>
    <x:row r="85">
      <x:c r="A85" s="16" t="str">
        <x:v>Lynch Syndrome</x:v>
      </x:c>
      <x:c r="B85" s="16" t="str">
        <x:v>Ovarian Cancer</x:v>
      </x:c>
      <x:c r="C85" s="16" t="str">
        <x:v>Lynch Syndrome increases ovarian cancer risk by impairing DNA repair mechanisms, leading to uncontrolled cell proliferation.</x:v>
      </x:c>
      <x:c r="D85" s="16" t="str">
        <x:v>asymmetric</x:v>
      </x:c>
    </x:row>
    <x:row r="86">
      <x:c r="A86" s="16" t="str">
        <x:v>Lynch Syndrome</x:v>
      </x:c>
      <x:c r="B86" s="16" t="str">
        <x:v>Mismatch Repair (MMR) Genes</x:v>
      </x:c>
      <x:c r="C86" s="16" t="str">
        <x:v>Lynch syndrome is caused by inherited mutations in MMR genes, leading to defective DNA repair mechanisms.</x:v>
      </x:c>
      <x:c r="D86" s="16" t="str">
        <x:v>asymmetric</x:v>
      </x:c>
    </x:row>
    <x:row r="87">
      <x:c r="A87" s="16" t="str">
        <x:v>Lynch Syndrome</x:v>
      </x:c>
      <x:c r="B87" s="16" t="str">
        <x:v>dMMR</x:v>
      </x:c>
      <x:c r="C87" s="16" t="str">
        <x:v>Lynch syndrome is associated with dMMR, a biomarker indicating defective DNA repair mechanisms in rectal cancer cells.</x:v>
      </x:c>
      <x:c r="D87" s="16" t="str">
        <x:v>asymmetric</x:v>
      </x:c>
    </x:row>
    <x:row r="88">
      <x:c r="A88" s="16" t="str">
        <x:v>Lynch Syndrome</x:v>
      </x:c>
      <x:c r="B88" s="16" t="str">
        <x:v>Mismatch Repair Deficiency (dMMR)</x:v>
      </x:c>
      <x:c r="C88" s="16" t="str">
        <x:v>Lynch syndrome is directly linked to dMMR, a biomarker indicating defective DNA repair mechanisms in cancer cells.&lt;SEP&gt;Lynch syndrome is linked to dMMy, a biomarker indicating defective DNA repair mechanisms in cancer cells.</x:v>
      </x:c>
      <x:c r="D88" s="16" t="str">
        <x:v>asymmetric</x:v>
      </x:c>
    </x:row>
    <x:row r="89">
      <x:c r="A89" s="16" t="str">
        <x:v>Lynch Syndrome</x:v>
      </x:c>
      <x:c r="B89" s="16" t="str">
        <x:v>Patient</x:v>
      </x:c>
      <x:c r="C89" s="16" t="str">
        <x:v>The patient's family history and genetic testing reveal a potential link to Lynch syndrome, affecting cancer risk.</x:v>
      </x:c>
      <x:c r="D89" s="16" t="str">
        <x:v>asymmetric</x:v>
      </x:c>
    </x:row>
    <x:row r="90">
      <x:c r="A90" s="16" t="str">
        <x:v>Lynch Syndrome</x:v>
      </x:c>
      <x:c r="B90" s="16" t="str">
        <x:v>Family Health History</x:v>
      </x:c>
      <x:c r="C90" s="16" t="str">
        <x:v>Lynch syndrome is an inherited condition identified through family health history and genetic testing.</x:v>
      </x:c>
      <x:c r="D90" s="16" t="str">
        <x:v>asymmetric</x:v>
      </x:c>
    </x:row>
    <x:row r="91">
      <x:c r="A91" s="16" t="str">
        <x:v>Lynch Syndrome</x:v>
      </x:c>
      <x:c r="B91" s="16" t="str">
        <x:v>Bladder Cancer</x:v>
      </x:c>
      <x:c r="C91" s="16" t="str">
        <x:v>Lynch syndrome is a hereditary condition that increases the risk of bladder cancer and other cancers due to genetic mutations.</x:v>
      </x:c>
      <x:c r="D91" s="16" t="str">
        <x:v>asymmetric</x:v>
      </x:c>
    </x:row>
    <x:row r="92">
      <x:c r="A92" s="16" t="str">
        <x:v>Lynch Syndrome</x:v>
      </x:c>
      <x:c r="B92" s="16" t="str">
        <x:v>Genetic Testing</x:v>
      </x:c>
      <x:c r="C92" s="16" t="str">
        <x:v>Genetic testing can identify mutations associated with Lynch syndrome, which increases cancer risk.</x:v>
      </x:c>
      <x:c r="D92" s="16" t="str">
        <x:v>asymmetric</x:v>
      </x:c>
    </x:row>
    <x:row r="93">
      <x:c r="A93" s="16" t="str">
        <x:v>Lynch Syndrome</x:v>
      </x:c>
      <x:c r="B93" s="16" t="str">
        <x:v>Inherited Cancer Risk</x:v>
      </x:c>
      <x:c r="C93" s="16" t="str">
        <x:v>Lynch syndrome is a specific form of inherited cancer risk linked to genetic mutations.</x:v>
      </x:c>
      <x:c r="D93" s="16" t="str">
        <x:v>asymmetric</x:v>
      </x:c>
    </x:row>
    <x:row r="94">
      <x:c r="A94" s="16" t="str">
        <x:v>Medical Binder</x:v>
      </x:c>
      <x:c r="B94" s="16" t="str">
        <x:v>Medical Records</x:v>
      </x:c>
      <x:c r="C94" s="16" t="str">
        <x:v>A medical binder is used to organize and store medical records, ensuring they are easily accessible for healthcare providers and patients.&lt;SEP&gt;A medical binder organizes and stores medical records for easy access and management by the patient and care team.</x:v>
      </x:c>
      <x:c r="D94" s="16" t="str">
        <x:v>asymmetric</x:v>
      </x:c>
    </x:row>
    <x:row r="95">
      <x:c r="A95" s="16" t="str">
        <x:v>Medical Binder</x:v>
      </x:c>
      <x:c r="B95" s="16" t="str">
        <x:v>Test Results</x:v>
      </x:c>
      <x:c r="C95" s="16" t="str">
        <x:v>A medical binder includes test results as part of the comprehensive documentation of a patient's health status.</x:v>
      </x:c>
      <x:c r="D95" s="16" t="str">
        <x:v>asymmetric</x:v>
      </x:c>
    </x:row>
    <x:row r="96">
      <x:c r="A96" s="16" t="str">
        <x:v>Medical Binder</x:v>
      </x:c>
      <x:c r="B96" s="16" t="str">
        <x:v>Medical History</x:v>
      </x:c>
      <x:c r="C96" s="16" t="str">
        <x:v>A medical binder organizes medical history to provide context for a patient's current health status.</x:v>
      </x:c>
      <x:c r="D96" s="16" t="str">
        <x:v>asymmetric</x:v>
      </x:c>
    </x:row>
    <x:row r="97">
      <x:c r="A97" s="16" t="str">
        <x:v>Medical Binder</x:v>
      </x:c>
      <x:c r="B97" s="16" t="str">
        <x:v>Family History</x:v>
      </x:c>
      <x:c r="C97" s="16" t="str">
        <x:v>A medical binder includes family history to assess inherited health risks.</x:v>
      </x:c>
      <x:c r="D97" s="16" t="str">
        <x:v>asymmetric</x:v>
      </x:c>
    </x:row>
    <x:row r="98">
      <x:c r="A98" s="16" t="str">
        <x:v>Medical Binder</x:v>
      </x:c>
      <x:c r="B98" s="16" t="str">
        <x:v>Skin Biopsy</x:v>
      </x:c>
      <x:c r="C98" s="16" t="str">
        <x:v>A medical binder organizes patient records, including biopsy results, for tracking squamous cell carcinoma management.</x:v>
      </x:c>
      <x:c r="D98" s="16" t="str">
        <x:v>asymmetric</x:v>
      </x:c>
    </x:row>
    <x:row r="99">
      <x:c r="A99" s="16" t="str">
        <x:v>Medical Binder</x:v>
      </x:c>
      <x:c r="B99" s="16" t="str">
        <x:v>Blood Tests</x:v>
      </x:c>
      <x:c r="C99" s="16" t="str">
        <x:v>The medical binder organizes blood test results, aiding in tracking cancer-related data and treatment progress.</x:v>
      </x:c>
      <x:c r="D99" s="16" t="str">
        <x:v>asymmetric</x:v>
      </x:c>
    </x:row>
    <x:row r="100">
      <x:c r="A100" s="16" t="str">
        <x:v>Medical Binder</x:v>
      </x:c>
      <x:c r="B100" s="16" t="str">
        <x:v>Imaging Results</x:v>
      </x:c>
      <x:c r="C100" s="16" t="str">
        <x:v>Imaging results are systematically stored in the medical binder for reference during cancer treatment and follow-up.</x:v>
      </x:c>
      <x:c r="D100" s="16" t="str">
        <x:v>asymmetric</x:v>
      </x:c>
    </x:row>
    <x:row r="101">
      <x:c r="A101" s="16" t="str">
        <x:v>Medical Binder</x:v>
      </x:c>
      <x:c r="B101" s="16" t="str">
        <x:v>Reports</x:v>
      </x:c>
      <x:c r="C101" s="16" t="str">
        <x:v>Reports about cancer types and treatments are compiled in the medical binder to support informed decision-making and second opinions.</x:v>
      </x:c>
      <x:c r="D101" s="16" t="str">
        <x:v>asymmetric</x:v>
      </x:c>
    </x:row>
    <x:row r="102">
      <x:c r="A102" s="16" t="str">
        <x:v>Medical Binder</x:v>
      </x:c>
      <x:c r="B102" s="16" t="str">
        <x:v>Panoramic Dental X-ray</x:v>
      </x:c>
      <x:c r="C102" s="16" t="str">
        <x:v>Panoramic dental x-rays are included in medical binders to document dental health and potential cancer-related risks.</x:v>
      </x:c>
      <x:c r="D102" s="16" t="str">
        <x:v>asymmetric</x:v>
      </x:c>
    </x:row>
    <x:row r="103">
      <x:c r="A103" s="16" t="str">
        <x:v>Physical Exam</x:v>
      </x:c>
      <x:c r="B103" s="16" t="str">
        <x:v>Medical History</x:v>
      </x:c>
      <x:c r="C103" s="16" t="str">
        <x:v>A physical exam contributes to the assessment of a patient's medical history by identifying current health issues and risk factors.</x:v>
      </x:c>
      <x:c r="D103" s="16" t="str">
        <x:v>asymmetric</x:v>
      </x:c>
    </x:row>
    <x:row r="104">
      <x:c r="A104" s="16" t="str">
        <x:v>Physical Exam</x:v>
      </x:c>
      <x:c r="B104" s="16" t="str">
        <x:v>Complete Head and Neck Exam</x:v>
      </x:c>
      <x:c r="C104" s="16" t="str">
        <x:v>Physical Exam includes the Complete Head and Neck Exam, which systematically assesses the oral cavity and surrounding structures for cancer signs.</x:v>
      </x:c>
      <x:c r="D104" s="16" t="str">
        <x:v>asymmetric</x:v>
      </x:c>
    </x:row>
    <x:row r="105">
      <x:c r="A105" s="16" t="str">
        <x:v>Physical Exam</x:v>
      </x:c>
      <x:c r="B105" s="16" t="str">
        <x:v>AML Medical History and Physical Exam</x:v>
      </x:c>
      <x:c r="C105" s="16" t="str">
        <x:v>Physical Exam is a core element of the AML Medical History and Physical Exam, assessing physical health and abnormalities.</x:v>
      </x:c>
      <x:c r="D105" s="16" t="str">
        <x:v>asymmetric</x:v>
      </x:c>
    </x:row>
    <x:row r="106">
      <x:c r="A106" s="16" t="str">
        <x:v>Physical Exam</x:v>
      </x:c>
      <x:c r="B106" s="16" t="str">
        <x:v>AML</x:v>
      </x:c>
      <x:c r="C106" s="16" t="str">
        <x:v>Physical exams are conducted by healthcare providers to assess signs and symptoms related to AML and monitor its progression.</x:v>
      </x:c>
      <x:c r="D106" s="16" t="str">
        <x:v>symmetric</x:v>
      </x:c>
    </x:row>
    <x:row r="107">
      <x:c r="A107" s="16" t="str">
        <x:v>Physical Exam</x:v>
      </x:c>
      <x:c r="B107" s="16" t="str">
        <x:v>Chronic Lymphocytic Leukemia (CLL)</x:v>
      </x:c>
      <x:c r="C107" s="16" t="str">
        <x:v>Physical exams detect lymph node swelling and organ enlargement, key signs of CLL progression.</x:v>
      </x:c>
      <x:c r="D107" s="16" t="str">
        <x:v>asymmetric</x:v>
      </x:c>
    </x:row>
    <x:row r="108">
      <x:c r="A108" s="16" t="str">
        <x:v>Physical Exam</x:v>
      </x:c>
      <x:c r="B108" s="16" t="str">
        <x:v>Diagnostic Process</x:v>
      </x:c>
      <x:c r="C108" s="16" t="str">
        <x:v>Physical exams are part of the diagnostic process to detect physical signs of CLL progression.</x:v>
      </x:c>
      <x:c r="D108" s="16" t="str">
        <x:v>asymmetric</x:v>
      </x:c>
    </x:row>
    <x:row r="109">
      <x:c r="A109" s="16" t="str">
        <x:v>Physical Exam</x:v>
      </x:c>
      <x:c r="B109" s="16" t="str">
        <x:v>Diagnostic Tools</x:v>
      </x:c>
      <x:c r="C109" s="16" t="str">
        <x:v>Physical exams are diagnostic tools for detecting physical signs of CLL progression.</x:v>
      </x:c>
      <x:c r="D109" s="16" t="str">
        <x:v>asymmetric</x:v>
      </x:c>
    </x:row>
    <x:row r="110">
      <x:c r="A110" s="16" t="str">
        <x:v>Physical Exam</x:v>
      </x:c>
      <x:c r="B110" s="16" t="str">
        <x:v>Diagnostic Criteria</x:v>
      </x:c>
      <x:c r="C110" s="16" t="str">
        <x:v>Physical exam findings are part of diagnostic criteria for detecting physical signs of CLL progression.</x:v>
      </x:c>
      <x:c r="D110" s="16" t="str">
        <x:v>asymmetric</x:v>
      </x:c>
    </x:row>
    <x:row r="111">
      <x:c r="A111" s="16" t="str">
        <x:v>MRI Scan</x:v>
      </x:c>
      <x:c r="B111" s="16" t="str">
        <x:v>Imaging Tests</x:v>
      </x:c>
      <x:c r="C111" s="16" t="str">
        <x:v>An MRI scan is another type of imaging test that uses magnetic fields and radio waves to produce detailed images.&lt;SEP&gt;MRI Scan is a specific type of Imaging Test offering detailed soft tissue visualization for Prostate Cancer assessment.&lt;SEP&gt;MRI Scan is a specific type of imaging test used to provide detailed images of soft tissues, aiding in cancer diagnosis and staging.</x:v>
      </x:c>
      <x:c r="D111" s="16" t="str">
        <x:v>asymmetric</x:v>
      </x:c>
    </x:row>
    <x:row r="112">
      <x:c r="A112" s="16" t="str">
        <x:v>MRI Scan</x:v>
      </x:c>
      <x:c r="B112" s="16" t="str">
        <x:v>Contrast</x:v>
      </x:c>
      <x:c r="C112" s="16" t="str">
        <x:v>Contrast agents may be used in MRI scans to improve the clarity of images and highlight specific tissues or abnormalities.</x:v>
      </x:c>
      <x:c r="D112" s="16" t="str">
        <x:v>asymmetric</x:v>
      </x:c>
    </x:row>
    <x:row r="113">
      <x:c r="A113" s="16" t="str">
        <x:v>MRI Scan</x:v>
      </x:c>
      <x:c r="B113" s="16" t="str">
        <x:v>Contrast Material</x:v>
      </x:c>
      <x:c r="C113" s="16" t="str">
        <x:v>Contrast Material enhances the visibility of internal structures during MRI scans, improving diagnostic accuracy.&lt;SEP&gt;Contrast material improves soft tissue contrast in MRI scans, aiding in the identification of cancerous lesions.&lt;SEP&gt;MRI scans may use contrast material to improve visibility of specific tissues or abnormalities within the body.&lt;SEP&gt;MRI scans often use contrast material to improve the visibility of internal structures, as explicitly mentioned in the text for breast MRI and other MRI applications.</x:v>
      </x:c>
      <x:c r="D113" s="16" t="str">
        <x:v>symmetric</x:v>
      </x:c>
    </x:row>
    <x:row r="114">
      <x:c r="A114" s="16" t="str">
        <x:v>MRI Scan</x:v>
      </x:c>
      <x:c r="B114" s="16" t="str">
        <x:v>Cancer</x:v>
      </x:c>
      <x:c r="C114" s="16" t="str">
        <x:v>MRI Scans provide detailed images of soft tissues, aiding in cancer diagnosis and staging, particularly for assessing tumor characteristics and spread.</x:v>
      </x:c>
      <x:c r="D114" s="16" t="str">
        <x:v>asymmetric</x:v>
      </x:c>
    </x:row>
    <x:row r="115">
      <x:c r="A115" s="16" t="str">
        <x:v>MRI Scan</x:v>
      </x:c>
      <x:c r="B115" s="16" t="str">
        <x:v>PET Scan</x:v>
      </x:c>
      <x:c r="C115" s="16" t="str">
        <x:v>MRI Scan and PET Scan are both diagnostic imaging procedures used in medical diagnostics, though they employ different technologies (magnetic fields vs. radioactive tracers) and have distinct applications in disease detection.</x:v>
      </x:c>
      <x:c r="D115" s="16" t="str">
        <x:v>symmetric</x:v>
      </x:c>
    </x:row>
    <x:row r="116">
      <x:c r="A116" s="16" t="str">
        <x:v>MRI Scan</x:v>
      </x:c>
      <x:c r="B116" s="16" t="str">
        <x:v>CT Scan</x:v>
      </x:c>
      <x:c r="C116" s="16" t="str">
        <x:v>MRI Scan and CT Scan are both imaging techniques for body diagnostics, but MRI avoids radiation while CT uses X-rays, leading to different clinical applications and patient considerations.</x:v>
      </x:c>
      <x:c r="D116" s="16" t="str">
        <x:v>symmetric</x:v>
      </x:c>
    </x:row>
    <x:row r="117">
      <x:c r="A117" s="16" t="str">
        <x:v>MRI Scan</x:v>
      </x:c>
      <x:c r="B117" s="16" t="str">
        <x:v>Lumbar Puncture</x:v>
      </x:c>
      <x:c r="C117" s="16" t="str">
        <x:v>MRI Scan and Lumbar Puncture are both diagnostic procedures used to assess internal body conditions, with MRI focusing on imaging and Lumbar Puncture on fluid analysis.</x:v>
      </x:c>
      <x:c r="D117" s="16" t="str">
        <x:v>symmetric</x:v>
      </x:c>
    </x:row>
    <x:row r="118">
      <x:c r="A118" s="16" t="str">
        <x:v>MRI Scan</x:v>
      </x:c>
      <x:c r="B118" s="16" t="str">
        <x:v>Radiologist</x:v>
      </x:c>
      <x:c r="C118" s="16" t="str">
        <x:v>The radiologist interprets MRI scan results to diagnose and monitor prostate cancer, analyzing detailed images of the prostate and surrounding structures.</x:v>
      </x:c>
      <x:c r="D118" s="16" t="str">
        <x:v>asymmetric</x:v>
      </x:c>
    </x:row>
    <x:row r="119">
      <x:c r="A119" s="16" t="str">
        <x:v>MRI Scan</x:v>
      </x:c>
      <x:c r="B119" s="16" t="str">
        <x:v>Prostate Cancer</x:v>
      </x:c>
      <x:c r="C119" s="16" t="str">
        <x:v>MRI scans are critical for diagnosing prostate cancer, providing detailed views of the prostate and detecting local or regional spread to lymph nodes or bones.</x:v>
      </x:c>
      <x:c r="D119" s="16" t="str">
        <x:v>asymmetric</x:v>
      </x:c>
    </x:row>
    <x:row r="120">
      <x:c r="A120" s="16" t="str">
        <x:v>MRI Scan</x:v>
      </x:c>
      <x:c r="B120" s="16" t="str">
        <x:v>MRI-TRUS Fusion</x:v>
      </x:c>
      <x:c r="C120" s="16" t="str">
        <x:v>MRI Scan provides detailed anatomical images that are integrated with real-time ultrasound in MRI-TRUS Fusion for precise biopsy guidance.</x:v>
      </x:c>
      <x:c r="D120" s="16" t="str">
        <x:v>asymmetric</x:v>
      </x:c>
    </x:row>
    <x:row r="121">
      <x:c r="A121" s="16" t="str">
        <x:v>MRI Scan</x:v>
      </x:c>
      <x:c r="B121" s="16" t="str">
        <x:v>Spine and Brain MRI</x:v>
      </x:c>
      <x:c r="C121" s="16" t="str">
        <x:v>Spine and brain MRI are specialized applications of MRI scans used to detect breast cancer metastasis, highlighting the versatility of MRI technology.</x:v>
      </x:c>
      <x:c r="D121" s="16" t="str">
        <x:v>asymmetric</x:v>
      </x:c>
    </x:row>
    <x:row r="122">
      <x:c r="A122" s="16" t="str">
        <x:v>MRI Scan</x:v>
      </x:c>
      <x:c r="B122" s="16" t="str">
        <x:v>Primary CNS Lymphoma</x:v>
      </x:c>
      <x:c r="C122" s="16" t="str">
        <x:v>MRI scan is used to confirm the diagnosis of primary CNS lymphoma by imaging the brain and spinal cord for tumor presence.</x:v>
      </x:c>
      <x:c r="D122" s="16" t="str">
        <x:v>asymmetric</x:v>
      </x:c>
    </x:row>
    <x:row r="123">
      <x:c r="A123" s="16" t="str">
        <x:v>PET Scan</x:v>
      </x:c>
      <x:c r="B123" s="16" t="str">
        <x:v>Imaging Tests</x:v>
      </x:c>
      <x:c r="C123" s="16" t="str">
        <x:v>A PET scan is a specialized imaging test that employs a radioactive tracer to detect metabolic activity in the body.&lt;SEP&gt;PET Scan is a specific type of Imaging Test that highlights metabolically active cancer cells, aiding in staging and treatment monitoring.&lt;SEP&gt;PET scan is a subcategory of imaging tests used to detect metabolic activity in cancer cells.&lt;SEP&gt;PET scans are a type of imaging test used to detect cancer cells and metabolic activity.</x:v>
      </x:c>
      <x:c r="D123" s="16" t="str">
        <x:v>asymmetric</x:v>
      </x:c>
    </x:row>
    <x:row r="124">
      <x:c r="A124" s="16" t="str">
        <x:v>PET Scan</x:v>
      </x:c>
      <x:c r="B124" s="16" t="str">
        <x:v>Tracer</x:v>
      </x:c>
      <x:c r="C124" s="16" t="str">
        <x:v>A tracer is used in PET scans to detect metabolic activity and highlight abnormalities in the body.&lt;SEP&gt;PET scans rely on a radioactive tracer to detect cancer cell activity and metabolic processes in the body.</x:v>
      </x:c>
      <x:c r="D124" s="16" t="str">
        <x:v>asymmetric</x:v>
      </x:c>
    </x:row>
    <x:row r="125">
      <x:c r="A125" s="16" t="str">
        <x:v>PET Scan</x:v>
      </x:c>
      <x:c r="B125" s="16" t="str">
        <x:v>CSCC</x:v>
      </x:c>
      <x:c r="C125" s="16" t="str">
        <x:v>PET scans are used to detect cancer cells, including those associated with cutaneous squamous cell carcinoma, by highlighting abnormal metabolic activity.</x:v>
      </x:c>
      <x:c r="D125" s="16" t="str">
        <x:v>asymmetric</x:v>
      </x:c>
    </x:row>
    <x:row r="126">
      <x:c r="A126" s="16" t="str">
        <x:v>PET Scan</x:v>
      </x:c>
      <x:c r="B126" s="16" t="str">
        <x:v>CT Scan</x:v>
      </x:c>
      <x:c r="C126" s="16" t="str">
        <x:v>PET and CT scans are often combined (PET/CT) to provide comprehensive imaging of cancerous tissues, enhancing diagnostic accuracy.&lt;SEP&gt;PET-CT scans combine PET and CT technologies to provide detailed metabolic and anatomical imaging, enhancing cancer detection and staging.</x:v>
      </x:c>
      <x:c r="D126" s="16" t="str">
        <x:v>symmetric</x:v>
      </x:c>
    </x:row>
    <x:row r="127">
      <x:c r="A127" s="16" t="str">
        <x:v>PET Scan</x:v>
      </x:c>
      <x:c r="B127" s="16" t="str">
        <x:v>FDG-PET/CT</x:v>
      </x:c>
      <x:c r="C127" s="16" t="str">
        <x:v>FDG-PET/CT integrates PET scan metabolic data with CT anatomical imaging for comprehensive cancer evaluation.&lt;SEP&gt;FDG-PET/CT is a specialized form of PET scan that integrates FDG tracer with CT imaging for comprehensive cancer diagnosis.&lt;SEP&gt;FDG-PET/CT is a specialized form of PET scan using a radiotracer to enhance imaging accuracy.</x:v>
      </x:c>
      <x:c r="D127" s="16" t="str">
        <x:v>asymmetric</x:v>
      </x:c>
    </x:row>
    <x:row r="128">
      <x:c r="A128" s="16" t="str">
        <x:v>PET Scan</x:v>
      </x:c>
      <x:c r="B128" s="16" t="str">
        <x:v>Leukemia</x:v>
      </x:c>
      <x:c r="C128" s="16" t="str">
        <x:v>PET Scan is used to detect cancer cells and metabolic activity in leukemia patients, helping to assess disease progression and treatment response.&lt;SEP&gt;PET scans identify cancer cells and monitor treatment response in leukemia patients.</x:v>
      </x:c>
      <x:c r="D128" s="16" t="str">
        <x:v>asymmetric</x:v>
      </x:c>
    </x:row>
    <x:row r="129">
      <x:c r="A129" s="16" t="str">
        <x:v>PET Scan</x:v>
      </x:c>
      <x:c r="B129" s="16" t="str">
        <x:v>Ovarian Cancer</x:v>
      </x:c>
      <x:c r="C129" s="16" t="str">
        <x:v>PET Scans help identify cancerous cells by detecting increased sugar metabolism in tumor tissues, aiding in diagnosis and treatment planning.&lt;SEP&gt;PET Scans identify cancerous cells by visualizing increased sugar metabolism in tumor tissues, aiding in diagnosis and treatment planning.&lt;SEP&gt;PET scans detect metabolic activity in cancer cells, aiding in identifying cancer spread and treatment response.</x:v>
      </x:c>
      <x:c r="D129" s="16" t="str">
        <x:v>asymmetric</x:v>
      </x:c>
    </x:row>
    <x:row r="130">
      <x:c r="A130" s="16" t="str">
        <x:v>PET Scan</x:v>
      </x:c>
      <x:c r="B130" s="16" t="str">
        <x:v>Radiologist</x:v>
      </x:c>
      <x:c r="C130" s="16" t="str">
        <x:v>The radiologist evaluates PET scan results to detect cancer spread and monitor treatment effectiveness by analyzing metabolic activity in tissues.</x:v>
      </x:c>
      <x:c r="D130" s="16" t="str">
        <x:v>asymmetric</x:v>
      </x:c>
    </x:row>
    <x:row r="131">
      <x:c r="A131" s="16" t="str">
        <x:v>PET Scan</x:v>
      </x:c>
      <x:c r="B131" s="16" t="str">
        <x:v>Prostate Cancer</x:v>
      </x:c>
      <x:c r="C131" s="16" t="str">
        <x:v>PET scans detect prostate cancer metastasis and monitor treatment response by highlighting metabolically active cancer cells throughout the body.</x:v>
      </x:c>
      <x:c r="D131" s="16" t="str">
        <x:v>asymmetric</x:v>
      </x:c>
    </x:row>
    <x:row r="132">
      <x:c r="A132" s="16" t="str">
        <x:v>PET Scan</x:v>
      </x:c>
      <x:c r="B132" s="16" t="str">
        <x:v>PSMA-PET Scan</x:v>
      </x:c>
      <x:c r="C132" s="16" t="str">
        <x:v>PSMA-PET Scan is a specialized form of PET Scan targeting PSMA, enhancing the accuracy of Prostate Cancer imaging.</x:v>
      </x:c>
      <x:c r="D132" s="16" t="str">
        <x:v>asymmetric</x:v>
      </x:c>
    </x:row>
    <x:row r="133">
      <x:c r="A133" s="16" t="str">
        <x:v>PET Scan</x:v>
      </x:c>
      <x:c r="B133" s="16" t="str">
        <x:v>Contrast Material</x:v>
      </x:c>
      <x:c r="C133" s="16" t="str">
        <x:v>PET scans use a radioactive tracer (a type of contrast material) to detect cancer cells, as explicitly mentioned in the text for tracers and their role in imaging.</x:v>
      </x:c>
      <x:c r="D133" s="16" t="str">
        <x:v>asymmetric</x:v>
      </x:c>
    </x:row>
    <x:row r="134">
      <x:c r="A134" s="16" t="str">
        <x:v>PET Scan</x:v>
      </x:c>
      <x:c r="B134" s="16" t="str">
        <x:v>Sodium Fluoride PET-CT</x:v>
      </x:c>
      <x:c r="C134" s="16" t="str">
        <x:v>Sodium Fluoride PET-CT is an alternative PET scan method for evaluating bone metastases, often used instead of bone scans.&lt;SEP&gt;Sodium Fluyide PET-CT is an alternative PET scan method for evaluating bone metastases, often used instead of bone scans.&lt;SEP&gt;Sodium fluoride PET-CT is a specific type of PET scan that uses sodium fluoride as a tracer, combining PET and CT for detailed imaging of bone activity.</x:v>
      </x:c>
      <x:c r="D134" s="16" t="str">
        <x:v>asymmetric</x:v>
      </x:c>
    </x:row>
    <x:row r="135">
      <x:c r="A135" s="16" t="str">
        <x:v>PET Scan</x:v>
      </x:c>
      <x:c r="B135" s="16" t="str">
        <x:v>FDG PET-CT</x:v>
      </x:c>
      <x:c r="C135" s="16" t="str">
        <x:v>FDG PET-CT is a specific type of PET scan using FDG radiotracer to detect metabolic activity in cancer cells.</x:v>
      </x:c>
      <x:c r="D135" s="16" t="str">
        <x:v>asymmetric</x:v>
      </x:c>
    </x:row>
    <x:row r="136">
      <x:c r="A136" s="16" t="str">
        <x:v>PET Scan</x:v>
      </x:c>
      <x:c r="B136" s="16" t="str">
        <x:v>FES PET-CT</x:v>
      </x:c>
      <x:c r="C136" s="16" t="str">
        <x:v>FES PET-CT is a specialized PET scan for estrogen receptor-positive cancers, particularly in inflammatory breast cancer cases.</x:v>
      </x:c>
      <x:c r="D136" s="16" t="str">
        <x:v>asymmetric</x:v>
      </x:c>
    </x:row>
    <x:row r="137">
      <x:c r="A137" s="16" t="str">
        <x:v>PET Scan</x:v>
      </x:c>
      <x:c r="B137" s="16" t="str">
        <x:v>Standard of Care</x:v>
      </x:c>
      <x:c r="C137" s="16" t="str">
        <x:v>PET scans are part of the standard of care for cancer staging and treatment planning, especially for detecting metastatic disease.</x:v>
      </x:c>
      <x:c r="D137" s="16" t="str">
        <x:v>asymmetric</x:v>
      </x:c>
    </x:row>
    <x:row r="138">
      <x:c r="A138" s="16" t="str">
        <x:v>PET Scan</x:v>
      </x:c>
      <x:c r="B138" s="16" t="str">
        <x:v>Lymphoma</x:v>
      </x:c>
      <x:c r="C138" s="16" t="str">
        <x:v>PET scan is used to detect cancer spread throughout the body, helping determine the stage of lymphoma and guide treatment decisions.</x:v>
      </x:c>
      <x:c r="D138" s="16" t="str">
        <x:v>asymmetric</x:v>
      </x:c>
    </x:row>
    <x:row r="139">
      <x:c r="A139" s="16" t="str">
        <x:v>Test Results</x:v>
      </x:c>
      <x:c r="B139" s="16" t="str">
        <x:v>Medical Records</x:v>
      </x:c>
      <x:c r="C139" s="16" t="str">
        <x:v>Test results are a critical component of medical records, documenting diagnostic findings and guiding treatment decisions.&lt;SEP&gt;Test results are documented in medical records to track the patient's condition and treatment progress.</x:v>
      </x:c>
      <x:c r="D139" s="16" t="str">
        <x:v>asymmetric</x:v>
      </x:c>
    </x:row>
    <x:row r="140">
      <x:c r="A140" s="16" t="str">
        <x:v>Test Results</x:v>
      </x:c>
      <x:c r="B140" s="16" t="str">
        <x:v>Treatment Planning</x:v>
      </x:c>
      <x:c r="C140" s="16" t="str">
        <x:v>Test Results are critical for Treatment Planning, as they determine cancer stage, tumor characteristics, and therapeutic options.&lt;SEP&gt;Test Results provide critical data for Treatment Planning, guiding decisions on therapy options and patient care strategies.</x:v>
      </x:c>
      <x:c r="D140" s="16" t="str">
        <x:v>asymmetric</x:v>
      </x:c>
    </x:row>
    <x:row r="141">
      <x:c r="A141" s="16" t="str">
        <x:v>Test Results</x:v>
      </x:c>
      <x:c r="B141" s="16" t="str">
        <x:v>NCCN</x:v>
      </x:c>
      <x:c r="C141" s="16" t="str">
        <x:v>NCCN provides Test Results as part of its resources to guide cancer diagnosis and treatment decisions.</x:v>
      </x:c>
      <x:c r="D141" s="16" t="str">
        <x:v>asymmetric</x:v>
      </x:c>
    </x:row>
    <x:row r="142">
      <x:c r="A142" s="16" t="str">
        <x:v>Test Results</x:v>
      </x:c>
      <x:c r="B142" s="16" t="str">
        <x:v>Online Portals</x:v>
      </x:c>
      <x:c r="C142" s="16" t="str">
        <x:v>Online portals provide patients with secure access to their test results, enabling timely communication with healthcare providers and informed decision-making.&lt;SEP&gt;Test Results are accessed through Online Portals, enabling patients to review medical information and monitor their health status remotely.</x:v>
      </x:c>
      <x:c r="D142" s="16" t="str">
        <x:v>asymmetric</x:v>
      </x:c>
    </x:row>
    <x:row r="143">
      <x:c r="A143" s="16" t="str">
        <x:v>Test Results</x:v>
      </x:c>
      <x:c r="B143" s="16" t="str">
        <x:v>Biopsy</x:v>
      </x:c>
      <x:c r="C143" s="16" t="str">
        <x:v>Biopsy provides critical Test Results that confirm cancer diagnosis, analyze tumor characteristics, and guide treatment decisions.</x:v>
      </x:c>
      <x:c r="D143" s="16" t="str">
        <x:v>asymmetric</x:v>
      </x:c>
    </x:row>
    <x:row r="144">
      <x:c r="A144" s="16" t="str">
        <x:v>Medical Records</x:v>
      </x:c>
      <x:c r="B144" s="16" t="str">
        <x:v>Medical History</x:v>
      </x:c>
      <x:c r="C144" s="16" t="str">
        <x:v>Medical history is a foundational element of medical records, providing context for a patient's current health status and treatment plan.</x:v>
      </x:c>
      <x:c r="D144" s="16" t="str">
        <x:v>asymmetric</x:v>
      </x:c>
    </x:row>
    <x:row r="145">
      <x:c r="A145" s="16" t="str">
        <x:v>Medical Records</x:v>
      </x:c>
      <x:c r="B145" s="16" t="str">
        <x:v>Family History</x:v>
      </x:c>
      <x:c r="C145" s="16" t="str">
        <x:v>Family history is documented in medical records to assess inherited health risks and guide personalized care.</x:v>
      </x:c>
      <x:c r="D145" s="16" t="str">
        <x:v>asymmetric</x:v>
      </x:c>
    </x:row>
    <x:row r="146">
      <x:c r="A146" s="16" t="str">
        <x:v>Medical Records</x:v>
      </x:c>
      <x:c r="B146" s="16" t="str">
        <x:v>Insurance Forms</x:v>
      </x:c>
      <x:c r="C146" s="16" t="str">
        <x:v>Medical records include insurance forms to ensure financial coverage for treatment and services.</x:v>
      </x:c>
      <x:c r="D146" s="16" t="str">
        <x:v>asymmetric</x:v>
      </x:c>
    </x:row>
    <x:row r="147">
      <x:c r="A147" s="16" t="str">
        <x:v>Medical Records</x:v>
      </x:c>
      <x:c r="B147" s="16" t="str">
        <x:v>Online Patient Portals</x:v>
      </x:c>
      <x:c r="C147" s="16" t="str">
        <x:v>Online patient portals provide access to medical records, enabling the patient to manage and share health information securely.</x:v>
      </x:c>
      <x:c r="D147" s="16" t="str">
        <x:v>asymmetric</x:v>
      </x:c>
    </x:row>
    <x:row r="148">
      <x:c r="A148" s="16" t="str">
        <x:v>Medical History</x:v>
      </x:c>
      <x:c r="B148" s="16" t="str">
        <x:v>Family History</x:v>
      </x:c>
      <x:c r="C148" s="16" t="str">
        <x:v>Family history is a subset of medical history that focuses on the health of blood relatives and genetic risks.&lt;SEP&gt;Family history is an integral part of a patient's medical history, providing insights into inherited health risks and conditions.</x:v>
      </x:c>
      <x:c r="D148" s="16" t="str">
        <x:v>asymmetric</x:v>
      </x:c>
    </x:row>
    <x:row r="149">
      <x:c r="A149" s="16" t="str">
        <x:v>Medical History</x:v>
      </x:c>
      <x:c r="B149" s="16" t="str">
        <x:v>Follicular Lymphoma</x:v>
      </x:c>
      <x:c r="C149" s="16" t="str">
        <x:v>Medical history is critical for diagnosing and managing follicular lymphoma (FL), as it includes patient-specific information influencing treatment decisions.</x:v>
      </x:c>
      <x:c r="D149" s="16" t="str">
        <x:v>asymmetric</x:v>
      </x:c>
    </x:row>
    <x:row r="150">
      <x:c r="A150" s="16" t="str">
        <x:v>Medical History</x:v>
      </x:c>
      <x:c r="B150" s="16" t="str">
        <x:v>Treatment Planning</x:v>
      </x:c>
      <x:c r="C150" s="16" t="str">
        <x:v>Medical History is used in Treatment Planning to assess a patient's past health issues, medications, and potential risks for cancer management.&lt;SEP&gt;Medical history informs treatment planning by identifying contraindications and comorbidities in CLL patients.&lt;SEP&gt;Medical history is a foundational component of treatment planning, informing therapeutic choices and risk assessments.&lt;SEP&gt;Medical history is a key component of treatment planning, informing decisions about cancer management and associated risks like fertility preservation and genetic testing.</x:v>
      </x:c>
      <x:c r="D150" s="16" t="str">
        <x:v>asymmetric</x:v>
      </x:c>
    </x:row>
    <x:row r="151">
      <x:c r="A151" s="16" t="str">
        <x:v>Medical History</x:v>
      </x:c>
      <x:c r="B151" s="16" t="str">
        <x:v>AML Medical History and Physical Exam</x:v>
      </x:c>
      <x:c r="C151" s="16" t="str">
        <x:v>Medical History is a key part of the AML Medical History and Physical Exam, providing essential patient background for diagnosis.</x:v>
      </x:c>
      <x:c r="D151" s="16" t="str">
        <x:v>asymmetric</x:v>
      </x:c>
    </x:row>
    <x:row r="152">
      <x:c r="A152" s="16" t="str">
        <x:v>Medical History</x:v>
      </x:c>
      <x:c r="B152" s="16" t="str">
        <x:v>AML</x:v>
      </x:c>
      <x:c r="C152" s="16" t="str">
        <x:v>Medical history is a critical component of AML diagnosis, providing information about the patient's health and family history.</x:v>
      </x:c>
      <x:c r="D152" s="16" t="str">
        <x:v>asymmetric</x:v>
      </x:c>
    </x:row>
    <x:row r="153">
      <x:c r="A153" s="16" t="str">
        <x:v>Medical History</x:v>
      </x:c>
      <x:c r="B153" s="16" t="str">
        <x:v>Testing for Breast Cancer</x:v>
      </x:c>
      <x:c r="C153" s="16" t="str">
        <x:v>Medical history is used to inform testing for breast cancer and guide treatment planning.</x:v>
      </x:c>
      <x:c r="D153" s="16" t="str">
        <x:v>asymmetric</x:v>
      </x:c>
    </x:row>
    <x:row r="154">
      <x:c r="A154" s="16" t="str">
        <x:v>Medical History</x:v>
      </x:c>
      <x:c r="B154" s="16" t="str">
        <x:v>Breast Cancer</x:v>
      </x:c>
      <x:c r="C154" s="16" t="str">
        <x:v>Medical history helps determine the appropriate treatment for breast cancer.&lt;SEP&gt;Medical history provides critical context for diagnosing and treating breast cancer, influencing treatment selection.</x:v>
      </x:c>
      <x:c r="D154" s="16" t="str">
        <x:v>asymmetric</x:v>
      </x:c>
    </x:row>
    <x:row r="155">
      <x:c r="A155" s="16" t="str">
        <x:v>Medical History</x:v>
      </x:c>
      <x:c r="B155" s="16" t="str">
        <x:v>Inflammatory Breast Cancer (IBC)</x:v>
      </x:c>
      <x:c r="C155" s="16" t="str">
        <x:v>Medical history helps identify risk factors for IBC, including family history and prior health conditions.</x:v>
      </x:c>
      <x:c r="D155" s="16" t="str">
        <x:v>asymmetric</x:v>
      </x:c>
    </x:row>
    <x:row r="156">
      <x:c r="A156" s="16" t="str">
        <x:v>Medical History</x:v>
      </x:c>
      <x:c r="B156" s="16" t="str">
        <x:v>Genetic Counseling and Testing</x:v>
      </x:c>
      <x:c r="C156" s="16" t="str">
        <x:v>Genetic counseling and testing are used to evaluate the patient's medical history for hereditary cancer risks.</x:v>
      </x:c>
      <x:c r="D156" s="16" t="str">
        <x:v>asymmetric</x:v>
      </x:c>
    </x:row>
    <x:row r="157">
      <x:c r="A157" s="16" t="str">
        <x:v>Medical History</x:v>
      </x:c>
      <x:c r="B157" s="16" t="str">
        <x:v>Blood Tests</x:v>
      </x:c>
      <x:c r="C157" s="16" t="str">
        <x:v>Blood tests complement medical history by providing objective data on the patient's health status and potential biomarkers.</x:v>
      </x:c>
      <x:c r="D157" s="16" t="str">
        <x:v>asymmetric</x:v>
      </x:c>
    </x:row>
    <x:row r="158">
      <x:c r="A158" s="16" t="str">
        <x:v>Medical History</x:v>
      </x:c>
      <x:c r="B158" s="16" t="str">
        <x:v>Biopsy</x:v>
      </x:c>
      <x:c r="C158" s="16" t="str">
        <x:v>Biopsy results are integrated into the patient's medical history to determine cancer characteristics and treatment plans.</x:v>
      </x:c>
      <x:c r="D158" s="16" t="str">
        <x:v>asymmetric</x:v>
      </x:c>
    </x:row>
    <x:row r="159">
      <x:c r="A159" s="16" t="str">
        <x:v>Medical History</x:v>
      </x:c>
      <x:c r="B159" s="16" t="str">
        <x:v>Imaging Tests</x:v>
      </x:c>
      <x:c r="C159" s="16" t="str">
        <x:v>Imaging tests provide visual data to update the patient's medical history and assess cancer progression.</x:v>
      </x:c>
      <x:c r="D159" s="16" t="str">
        <x:v>asymmetric</x:v>
      </x:c>
    </x:row>
    <x:row r="160">
      <x:c r="A160" s="16" t="str">
        <x:v>Medical History</x:v>
      </x:c>
      <x:c r="B160" s="16" t="str">
        <x:v>Genetic Risk Testing</x:v>
      </x:c>
      <x:c r="C160" s="16" t="str">
        <x:v>Genetic risk testing enhances the patient's medical history by identifying hereditary cancer risks.</x:v>
      </x:c>
      <x:c r="D160" s="16" t="str">
        <x:v>asymmetric</x:v>
      </x:c>
    </x:row>
    <x:row r="161">
      <x:c r="A161" s="16" t="str">
        <x:v>Medical History</x:v>
      </x:c>
      <x:c r="B161" s="16" t="str">
        <x:v>Distress Screening</x:v>
      </x:c>
      <x:c r="C161" s="16" t="str">
        <x:v>Distress screening is part of the patient's medical history to address emotional and psychological needs during treatment.</x:v>
      </x:c>
      <x:c r="D161" s="16" t="str">
        <x:v>asymmetric</x:v>
      </x:c>
    </x:row>
    <x:row r="162">
      <x:c r="A162" s="16" t="str">
        <x:v>Medical History</x:v>
      </x:c>
      <x:c r="B162" s="16" t="str">
        <x:v>Chronic Lymphocytic Leukemia (CLL)</x:v>
      </x:c>
      <x:c r="C162" s="16" t="str">
        <x:v>Medical history, including family history, is critical for identifying CLL risk factors and genetic predispositions.</x:v>
      </x:c>
      <x:c r="D162" s="16" t="str">
        <x:v>asymmetric</x:v>
      </x:c>
    </x:row>
    <x:row r="163">
      <x:c r="A163" s="16" t="str">
        <x:v>Medical History</x:v>
      </x:c>
      <x:c r="B163" s="16" t="str">
        <x:v>Diagnostic Process</x:v>
      </x:c>
      <x:c r="C163" s="16" t="str">
        <x:v>Medical history is a critical component of the diagnostic process for CLL.</x:v>
      </x:c>
      <x:c r="D163" s="16" t="str">
        <x:v>asymmetric</x:v>
      </x:c>
    </x:row>
    <x:row r="164">
      <x:c r="A164" s="16" t="str">
        <x:v>Medical History</x:v>
      </x:c>
      <x:c r="B164" s="16" t="str">
        <x:v>Diagnostic Tools</x:v>
      </x:c>
      <x:c r="C164" s="16" t="str">
        <x:v>Medical history is a diagnostic tool for identifying risk factors and comorbidities in CLL.</x:v>
      </x:c>
      <x:c r="D164" s="16" t="str">
        <x:v>asymmetric</x:v>
      </x:c>
    </x:row>
    <x:row r="165">
      <x:c r="A165" s="16" t="str">
        <x:v>Medical History</x:v>
      </x:c>
      <x:c r="B165" s="16" t="str">
        <x:v>Diagnostic Criteria</x:v>
      </x:c>
      <x:c r="C165" s="16" t="str">
        <x:v>Medical history is part of diagnostic criteria for identifying risk factors in CLL.</x:v>
      </x:c>
      <x:c r="D165" s="16" t="str">
        <x:v>asymmetric</x:v>
      </x:c>
    </x:row>
    <x:row r="166">
      <x:c r="A166" s="16" t="str">
        <x:v>Medical History</x:v>
      </x:c>
      <x:c r="B166" s="16" t="str">
        <x:v>Prognostic Factors</x:v>
      </x:c>
      <x:c r="C166" s="16" t="str">
        <x:v>Medical history, including family history, is a prognostic factor for CLL risk and treatment planning.</x:v>
      </x:c>
      <x:c r="D166" s="16" t="str">
        <x:v>asymmetric</x:v>
      </x:c>
    </x:row>
    <x:row r="167">
      <x:c r="A167" s="16" t="str">
        <x:v>Medical History</x:v>
      </x:c>
      <x:c r="B167" s="16" t="str">
        <x:v>Therapeutic Considerations</x:v>
      </x:c>
      <x:c r="C167" s="16" t="str">
        <x:v>Medical history informs therapeutic considerations by identifying contraindications and comorbidities in CLL patients.</x:v>
      </x:c>
      <x:c r="D167" s="16" t="str">
        <x:v>asymmetric</x:v>
      </x:c>
    </x:row>
    <x:row r="168">
      <x:c r="A168" s="16" t="str">
        <x:v>Family History</x:v>
      </x:c>
      <x:c r="B168" s="16" t="str">
        <x:v>Head and Neck Cancers</x:v>
      </x:c>
      <x:c r="C168" s="16" t="str">
        <x:v>Family History may contribute to the development of Head and Neck Cancers, though most cases are not inherited.</x:v>
      </x:c>
      <x:c r="D168" s="16" t="str">
        <x:v>asymmetric</x:v>
      </x:c>
    </x:row>
    <x:row r="169">
      <x:c r="A169" s="16" t="str">
        <x:v>Family History</x:v>
      </x:c>
      <x:c r="B169" s="16" t="str">
        <x:v>AML Medical History and Physical Exam</x:v>
      </x:c>
      <x:c r="C169" s="16" t="str">
        <x:v>Family History is a component of the AML Medical History and Physical Exam, used to identify hereditary risks and genetic factors.</x:v>
      </x:c>
      <x:c r="D169" s="16" t="str">
        <x:v>asymmetric</x:v>
      </x:c>
    </x:row>
    <x:row r="170">
      <x:c r="A170" s="16" t="str">
        <x:v>Family History</x:v>
      </x:c>
      <x:c r="B170" s="16" t="str">
        <x:v>Prostate Cancer</x:v>
      </x:c>
      <x:c r="C170" s="16" t="str">
        <x:v>Family History influences prostate cancer risk assessment and informs the need for additional testing and monitoring.&lt;SEP&gt;Family History is a risk factor for Prostate Cancer, with genetic predispositions playing a role in its development.&lt;SEP&gt;Family History of Prostate Cancer increases an individual's risk, highlighting the role of genetic and environmental factors in disease susceptibility.</x:v>
      </x:c>
      <x:c r="D170" s="16" t="str">
        <x:v>asymmetric</x:v>
      </x:c>
    </x:row>
    <x:row r="171">
      <x:c r="A171" s="16" t="str">
        <x:v>Family History</x:v>
      </x:c>
      <x:c r="B171" s="16" t="str">
        <x:v>Care Team</x:v>
      </x:c>
      <x:c r="C171" s="16" t="str">
        <x:v>The Care Team evaluates Family History to assess genetic and hereditary risk factors for Prostate Cancer.</x:v>
      </x:c>
      <x:c r="D171" s="16" t="str">
        <x:v>asymmetric</x:v>
      </x:c>
    </x:row>
    <x:row r="172">
      <x:c r="A172" s="16" t="str">
        <x:v>Family History</x:v>
      </x:c>
      <x:c r="B172" s="16" t="str">
        <x:v>Treatment Team</x:v>
      </x:c>
      <x:c r="C172" s="16" t="str">
        <x:v>The Treatment Team considers Family History to identify patients at higher risk for Prostate Cancer and adjust treatment strategies accordingly.</x:v>
      </x:c>
      <x:c r="D172" s="16" t="str">
        <x:v>asymmetric</x:v>
      </x:c>
    </x:row>
    <x:row r="173">
      <x:c r="A173" s="16" t="str">
        <x:v>Family History</x:v>
      </x:c>
      <x:c r="B173" s="16" t="str">
        <x:v>Best Practices</x:v>
      </x:c>
      <x:c r="C173" s="16" t="str">
        <x:v>Best Practices incorporate Family History into risk assessment for Prostate Cancer, guiding personalized prevention and treatment strategies.&lt;SEP&gt;Family History is incorporated into Best Practices to guide personalized risk assessment and prevention strategies for Prostate Cancer.</x:v>
      </x:c>
      <x:c r="D173" s="16" t="str">
        <x:v>asymmetric</x:v>
      </x:c>
    </x:row>
    <x:row r="174">
      <x:c r="A174" s="16" t="str">
        <x:v>Family History</x:v>
      </x:c>
      <x:c r="B174" s="16" t="str">
        <x:v>Genetic Tests</x:v>
      </x:c>
      <x:c r="C174" s="16" t="str">
        <x:v>Genetic Tests analyze inherited mutations that may correlate with Family History of cancer, linking genetic predispositions to disease risk.&lt;SEP&gt;Genetic Tests help validate Family History by identifying inherited genetic mutations that contribute to Prostate Cancer risk.</x:v>
      </x:c>
      <x:c r="D174" s="16" t="str">
        <x:v>asymmetric</x:v>
      </x:c>
    </x:row>
    <x:row r="175">
      <x:c r="A175" s="16" t="str">
        <x:v>Family History</x:v>
      </x:c>
      <x:c r="B175" s="16" t="str">
        <x:v>Genetic Mutations</x:v>
      </x:c>
      <x:c r="C175" s="16" t="str">
        <x:v>Family History is a key indicator of Genetic Mutations that may predispose individuals to Prostate Cancer, guiding genetic testing and prevention strategies.</x:v>
      </x:c>
      <x:c r="D175" s="16" t="str">
        <x:v>asymmetric</x:v>
      </x:c>
    </x:row>
    <x:row r="176">
      <x:c r="A176" s="16" t="str">
        <x:v>Family History</x:v>
      </x:c>
      <x:c r="B176" s="16" t="str">
        <x:v>Genetic Cancer Risk Testing</x:v>
      </x:c>
      <x:c r="C176" s="16" t="str">
        <x:v>Family history informs genetic cancer risk testing to identify inherited mutations.</x:v>
      </x:c>
      <x:c r="D176" s="16" t="str">
        <x:v>asymmetric</x:v>
      </x:c>
    </x:row>
    <x:row r="177">
      <x:c r="A177" s="16" t="str">
        <x:v>Family History</x:v>
      </x:c>
      <x:c r="B177" s="16" t="str">
        <x:v>Breast Cancer</x:v>
      </x:c>
      <x:c r="C177" s="16" t="str">
        <x:v>Family history can indicate inherited risks for certain cancers like breast cancer.&lt;SEP&gt;Family history helps identify inherited genetic risks for breast cancer, informing screening and prevention strategies.</x:v>
      </x:c>
      <x:c r="D177" s="16" t="str">
        <x:v>asymmetric</x:v>
      </x:c>
    </x:row>
    <x:row r="178">
      <x:c r="A178" s="16" t="str">
        <x:v>Family History</x:v>
      </x:c>
      <x:c r="B178" s="16" t="str">
        <x:v>Treatment Planning</x:v>
      </x:c>
      <x:c r="C178" s="16" t="str">
        <x:v>Family history informs treatment planning by identifying genetic risk factors for CLL.&lt;SEP&gt;Family history informs treatment planning by identifying genetic risks and potential hereditary cancer syndromes.</x:v>
      </x:c>
      <x:c r="D178" s="16" t="str">
        <x:v>asymmetric</x:v>
      </x:c>
    </x:row>
    <x:row r="179">
      <x:c r="A179" s="16" t="str">
        <x:v>Family History</x:v>
      </x:c>
      <x:c r="B179" s="16" t="str">
        <x:v>Inflammatory Breast Cancer (IBC)</x:v>
      </x:c>
      <x:c r="C179" s="16" t="str">
        <x:v>Family history of cancer, particularly in blood relatives, may indicate genetic predispositions for IBC.</x:v>
      </x:c>
      <x:c r="D179" s="16" t="str">
        <x:v>asymmetric</x:v>
      </x:c>
    </x:row>
    <x:row r="180">
      <x:c r="A180" s="16" t="str">
        <x:v>Family History</x:v>
      </x:c>
      <x:c r="B180" s="16" t="str">
        <x:v>Chronic Lymphocytic Leukemia (CLL)</x:v>
      </x:c>
      <x:c r="C180" s="16" t="str">
        <x:v>Family history of CLL increases genetic risk, influencing diagnostic and treatment strategies.</x:v>
      </x:c>
      <x:c r="D180" s="16" t="str">
        <x:v>asymmetric</x:v>
      </x:c>
    </x:row>
    <x:row r="181">
      <x:c r="A181" s="16" t="str">
        <x:v>Family History</x:v>
      </x:c>
      <x:c r="B181" s="16" t="str">
        <x:v>Diagnostic Process</x:v>
      </x:c>
      <x:c r="C181" s="16" t="str">
        <x:v>Family history is a component of the diagnostic process to identify genetic risk factors for CLL.</x:v>
      </x:c>
      <x:c r="D181" s="16" t="str">
        <x:v>asymmetric</x:v>
      </x:c>
    </x:row>
    <x:row r="182">
      <x:c r="A182" s="16" t="str">
        <x:v>Family History</x:v>
      </x:c>
      <x:c r="B182" s="16" t="str">
        <x:v>Diagnostic Tools</x:v>
      </x:c>
      <x:c r="C182" s="16" t="str">
        <x:v>Family history is a diagnostic tool for identifying genetic risk factors in CLL.</x:v>
      </x:c>
      <x:c r="D182" s="16" t="str">
        <x:v>asymmetric</x:v>
      </x:c>
    </x:row>
    <x:row r="183">
      <x:c r="A183" s="16" t="str">
        <x:v>Family History</x:v>
      </x:c>
      <x:c r="B183" s="16" t="str">
        <x:v>Diagnostic Criteria</x:v>
      </x:c>
      <x:c r="C183" s="16" t="str">
        <x:v>Family history is part of diagnostic criteria for identifying genetic risk factors in CLL.</x:v>
      </x:c>
      <x:c r="D183" s="16" t="str">
        <x:v>asymmetric</x:v>
      </x:c>
    </x:row>
    <x:row r="184">
      <x:c r="A184" s="16" t="str">
        <x:v>Family History</x:v>
      </x:c>
      <x:c r="B184" s="16" t="str">
        <x:v>Therapeutic Considerations</x:v>
      </x:c>
      <x:c r="C184" s="16" t="str">
        <x:v>Family history informs therapeutic considerations by identifying genetic risk factors for CLL.</x:v>
      </x:c>
      <x:c r="D184" s="16" t="str">
        <x:v>asymmetric</x:v>
      </x:c>
    </x:row>
    <x:row r="185">
      <x:c r="A185" s="16" t="str">
        <x:v>Family History</x:v>
      </x:c>
      <x:c r="B185" s="16" t="str">
        <x:v>Bladder Cancer</x:v>
      </x:c>
      <x:c r="C185" s="16" t="str">
        <x:v>Family history of bladder cancer or related conditions like Lynch syndrome elevates an individual's risk due to genetic predisposition.</x:v>
      </x:c>
      <x:c r="D185" s="16" t="str">
        <x:v>asymmetric</x:v>
      </x:c>
    </x:row>
    <x:row r="186">
      <x:c r="A186" s="16" t="str">
        <x:v>Health Issues</x:v>
      </x:c>
      <x:c r="B186" s="16" t="str">
        <x:v>Chronic Diseases</x:v>
      </x:c>
      <x:c r="C186" s="16" t="str">
        <x:v>Chronic diseases are a subset of health issues characterized by long-term progression and the need for ongoing management.</x:v>
      </x:c>
      <x:c r="D186" s="16" t="str">
        <x:v>asymmetric</x:v>
      </x:c>
    </x:row>
    <x:row r="187">
      <x:c r="A187" s="16" t="str">
        <x:v>Health Issues</x:v>
      </x:c>
      <x:c r="B187" s="16" t="str">
        <x:v>Cancer</x:v>
      </x:c>
      <x:c r="C187" s="16" t="str">
        <x:v>Cancer is a specific type of health issue involving the uncontrolled growth of abnormal cells.</x:v>
      </x:c>
      <x:c r="D187" s="16" t="str">
        <x:v>asymmetric</x:v>
      </x:c>
    </x:row>
    <x:row r="188">
      <x:c r="A188" s="16" t="str">
        <x:v>Health Issues</x:v>
      </x:c>
      <x:c r="B188" s="16" t="str">
        <x:v>Heart Disease</x:v>
      </x:c>
      <x:c r="C188" s="16" t="str">
        <x:v>Heart disease is a specific health issue affecting the cardiovascular system and related to lifestyle and genetic factors.</x:v>
      </x:c>
      <x:c r="D188" s="16" t="str">
        <x:v>symmetric</x:v>
      </x:c>
    </x:row>
    <x:row r="189">
      <x:c r="A189" s="16" t="str">
        <x:v>Health Issues</x:v>
      </x:c>
      <x:c r="B189" s="16" t="str">
        <x:v>Diabetes</x:v>
      </x:c>
      <x:c r="C189" s="16" t="str">
        <x:v>Diabetes is a metabolic health issue characterized by impaired glucose regulation and long-term complications.</x:v>
      </x:c>
      <x:c r="D189" s="16" t="str">
        <x:v>asymmetric</x:v>
      </x:c>
    </x:row>
    <x:row r="190">
      <x:c r="A190" s="16" t="str">
        <x:v>Health Issues</x:v>
      </x:c>
      <x:c r="B190" s="16" t="str">
        <x:v>High Blood Pressure</x:v>
      </x:c>
      <x:c r="C190" s="16" t="str">
        <x:v>High blood pressure is a cardiovascular health issue that increases the risk of heart disease and stroke.</x:v>
      </x:c>
      <x:c r="D190" s="16" t="str">
        <x:v>asymmetric</x:v>
      </x:c>
    </x:row>
    <x:row r="191">
      <x:c r="A191" s="16" t="str">
        <x:v>Health Issues</x:v>
      </x:c>
      <x:c r="B191" s="16" t="str">
        <x:v>High Cholesterol</x:v>
      </x:c>
      <x:c r="C191" s="16" t="str">
        <x:v>High cholesterol is a metabolic health issue contributing to atherosclerosis and cardiovascular disease.</x:v>
      </x:c>
      <x:c r="D191" s="16" t="str">
        <x:v>asymmetric</x:v>
      </x:c>
    </x:row>
    <x:row r="192">
      <x:c r="A192" s="16" t="str">
        <x:v>Health Issues</x:v>
      </x:c>
      <x:c r="B192" s="16" t="str">
        <x:v>Stroke</x:v>
      </x:c>
      <x:c r="C192" s="16" t="str">
        <x:v>Stroke is a neurological health issue resulting from interrupted blood flow to the brain.</x:v>
      </x:c>
      <x:c r="D192" s="16" t="str">
        <x:v>asymmetric</x:v>
      </x:c>
    </x:row>
    <x:row r="193">
      <x:c r="A193" s="16" t="str">
        <x:v>Cancer</x:v>
      </x:c>
      <x:c r="B193" s="16" t="str">
        <x:v>Systemic Therapy</x:v>
      </x:c>
      <x:c r="C193" s="16" t="str">
        <x:v>Cancer is treated with systemic therapies such as chemotherapy, targeted therapy, and immunotherapy, which target cancer cells throughout the body to prevent spread and enhance treatment efficacy.</x:v>
      </x:c>
      <x:c r="D193" s="16" t="str">
        <x:v>asymmetric</x:v>
      </x:c>
    </x:row>
    <x:row r="194">
      <x:c r="A194" s="16" t="str">
        <x:v>Cancer</x:v>
      </x:c>
      <x:c r="B194" s="16" t="str">
        <x:v>Clinical Trial</x:v>
      </x:c>
      <x:c r="C194" s="16" t="str">
        <x:v>Clinical trials are essential for testing new systemic therapies and improving treatment strategies for cancers like squamous cell skin cancer.</x:v>
      </x:c>
      <x:c r="D194" s="16" t="str">
        <x:v>asymmetric</x:v>
      </x:c>
    </x:row>
    <x:row r="195">
      <x:c r="A195" s="16" t="str">
        <x:v>Cancer</x:v>
      </x:c>
      <x:c r="B195" s="16" t="str">
        <x:v>Side Effects</x:v>
      </x:c>
      <x:c r="C195" s="16" t="str">
        <x:v>Cancer treatments, including systemic therapies, can cause side effects such as fatigue, nausea, and organ damage, which are managed through clinical guidelines and patient education.</x:v>
      </x:c>
      <x:c r="D195" s="16" t="str">
        <x:v>asymmetric</x:v>
      </x:c>
    </x:row>
    <x:row r="196">
      <x:c r="A196" s="16" t="str">
        <x:v>Cancer</x:v>
      </x:c>
      <x:c r="B196" s="16" t="str">
        <x:v>Metastatic</x:v>
      </x:c>
      <x:c r="C196" s="16" t="str">
        <x:v>Metastatic cancer refers to cancer that has spread to distant organs, indicating advanced disease progression.&lt;SEP&gt;世贸 Metastatic cancer refers to cancer that has spread to distant organs, indicating advanced disease progression.</x:v>
      </x:c>
      <x:c r="D196" s="16" t="str">
        <x:v>asymmetric</x:v>
      </x:c>
    </x:row>
    <x:row r="197">
      <x:c r="A197" s="16" t="str">
        <x:v>Cancer</x:v>
      </x:c>
      <x:c r="B197" s="16" t="str">
        <x:v>Regional lymph node metastasis</x:v>
      </x:c>
      <x:c r="C197" s="16" t="str">
        <x:v>Regional lymph node metastasis is a form of cancer spread to nearby lymph nodes, distinct from distant metastases.</x:v>
      </x:c>
      <x:c r="D197" s="16" t="str">
        <x:v>asymmetric</x:v>
      </x:c>
    </x:row>
    <x:row r="198">
      <x:c r="A198" s="16" t="str">
        <x:v>Cancer</x:v>
      </x:c>
      <x:c r="B198" s="16" t="str">
        <x:v>Extranodal extension</x:v>
      </x:c>
      <x:c r="C198" s="16" t="str">
        <x:v>Extranodal extension indicates cancer cells have spread beyond the lymph node into surrounding tissues, worsening prognosis.</x:v>
      </x:c>
      <x:c r="D198" s="16" t="str">
        <x:v>asymmetric</x:v>
      </x:c>
    </x:row>
    <x:row r="199">
      <x:c r="A199" s="16" t="str">
        <x:v>Cancer</x:v>
      </x:c>
      <x:c r="B199" s="16" t="str">
        <x:v>Support and Counseling</x:v>
      </x:c>
      <x:c r="C199" s="16" t="str">
        <x:v>Cancer patients often require emotional and psychological support, making support and counseling an essential component of cancer care.</x:v>
      </x:c>
      <x:c r="D199" s="16" t="str">
        <x:v>asymmetric</x:v>
      </x:c>
    </x:row>
    <x:row r="200">
      <x:c r="A200" s="16" t="str">
        <x:v>Cancer</x:v>
      </x:c>
      <x:c r="B200" s="16" t="str">
        <x:v>Hearing Test</x:v>
      </x:c>
      <x:c r="C200" s="16" t="str">
        <x:v>Hearing loss is a potential side effect of head and neck tumors or their treatments, necessitating hearing tests to assess and manage this complication.</x:v>
      </x:c>
      <x:c r="D200" s="16" t="str">
        <x:v>asymmetric</x:v>
      </x:c>
    </x:row>
    <x:row r="201">
      <x:c r="A201" s="16" t="str">
        <x:v>Cancer</x:v>
      </x:c>
      <x:c r="B201" s="16" t="str">
        <x:v>Lung Function Tests</x:v>
      </x:c>
      <x:c r="C201" s="16" t="str">
        <x:v>Lung function tests are used to monitor respiratory health in patients with lung-related cancers or those undergoing treatments that may affect lung capacity.</x:v>
      </x:c>
      <x:c r="D201" s="16" t="str">
        <x:v>asymmetric</x:v>
      </x:c>
    </x:row>
    <x:row r="202">
      <x:c r="A202" s="16" t="str">
        <x:v>Cancer</x:v>
      </x:c>
      <x:c r="B202" s="16" t="str">
        <x:v>Nutrition Assessment</x:v>
      </x:c>
      <x:c r="C202" s="16" t="str">
        <x:v>Nutrition assessment is critical for cancer patients to maintain strength, manage treatment side effects, and ensure adequate nutrition during and after treatment.</x:v>
      </x:c>
      <x:c r="D202" s="16" t="str">
        <x:v>asymmetric</x:v>
      </x:c>
    </x:row>
    <x:row r="203">
      <x:c r="A203" s="16" t="str">
        <x:v>Cancer</x:v>
      </x:c>
      <x:c r="B203" s="16" t="str">
        <x:v>Performance Status</x:v>
      </x:c>
      <x:c r="C203" s="16" t="str">
        <x:v>Performance status is a key factor in determining treatment options and prognosis for cancer patients, reflecting their overall health and functional capacity.</x:v>
      </x:c>
      <x:c r="D203" s="16" t="str">
        <x:v>asymmetric</x:v>
      </x:c>
    </x:row>
    <x:row r="204">
      <x:c r="A204" s="16" t="str">
        <x:v>Cancer</x:v>
      </x:c>
      <x:c r="B204" s="16" t="str">
        <x:v>Pre-Anesthesia Exam</x:v>
      </x:c>
      <x:c r="C204" s="16" t="str">
        <x:v>Pre-anesthesia exams are conducted for cancer patients undergoing surgery to ensure they are physically prepared for procedures and to mitigate risks associated with anesthesia.</x:v>
      </x:c>
      <x:c r="D204" s="16" t="str">
        <x:v>asymmetric</x:v>
      </x:c>
    </x:row>
    <x:row r="205">
      <x:c r="A205" s="16" t="str">
        <x:v>Cancer</x:v>
      </x:c>
      <x:c r="B205" s="16" t="str">
        <x:v>Fertility Preservation</x:v>
      </x:c>
      <x:c r="C205" s="16" t="str">
        <x:v>Cancer treatments like chemotherapy can impact fertility, making fertility preservation a critical consideration for patients planning future pregnancies.&lt;SEP&gt;Fertility Preservation is a critical consideration in cancer treatment, balancing therapeutic interventions with reproductive health preservation.</x:v>
      </x:c>
      <x:c r="D205" s="16" t="str">
        <x:v>asymmetric</x:v>
      </x:c>
    </x:row>
    <x:row r="206">
      <x:c r="A206" s="16" t="str">
        <x:v>Cancer</x:v>
      </x:c>
      <x:c r="B206" s="16" t="str">
        <x:v>Hepatitis B and Hepatitis C Screening</x:v>
      </x:c>
      <x:c r="C206" s="16" t="str">
        <x:v>Hepatitis B and C screening is essential for cancer patients to detect viral infections that may be reactivated by treatments, posing risks to liver health.</x:v>
      </x:c>
      <x:c r="D206" s="16" t="str">
        <x:v>asymmetric</x:v>
      </x:c>
    </x:row>
    <x:row r="207">
      <x:c r="A207" s="16" t="str">
        <x:v>Cancer</x:v>
      </x:c>
      <x:c r="B207" s="16" t="str">
        <x:v>Smoking Cessation</x:v>
      </x:c>
      <x:c r="C207" s="16" t="str">
        <x:v>Smoking cessation is a critical intervention for cancer patients, particularly those with head and neck or lung cancers, to reduce treatment complications and improve outcomes.</x:v>
      </x:c>
      <x:c r="D207" s="16" t="str">
        <x:v>asymmetric</x:v>
      </x:c>
    </x:row>
    <x:row r="208">
      <x:c r="A208" s="16" t="str">
        <x:v>Cancer</x:v>
      </x:c>
      <x:c r="B208" s="16" t="str">
        <x:v>Head and Neck Cancers</x:v>
      </x:c>
      <x:c r="C208" s="16" t="str">
        <x:v>Head and neck cancers are a specific subset of cancers requiring specialized diagnostic and treatment approaches, often linked to tobacco use and affecting hearing and speech functions.</x:v>
      </x:c>
      <x:c r="D208" s="16" t="str">
        <x:v>asymmetric</x:v>
      </x:c>
    </x:row>
    <x:row r="209">
      <x:c r="A209" s="16" t="str">
        <x:v>Cancer</x:v>
      </x:c>
      <x:c r="B209" s="16" t="str">
        <x:v>HPV</x:v>
      </x:c>
      <x:c r="C209" s="16" t="str">
        <x:v>HPV is a causative factor in specific cancer subtypes, particularly throat and cervical cancers, and is a critical category in cancer staging and treatment decisions.</x:v>
      </x:c>
      <x:c r="D209" s="16" t="str">
        <x:v>asymmetric</x:v>
      </x:c>
    </x:row>
    <x:row r="210">
      <x:c r="A210" s="16" t="str">
        <x:v>Cancer</x:v>
      </x:c>
      <x:c r="B210" s="16" t="str">
        <x:v>CT Scan</x:v>
      </x:c>
      <x:c r="C210" s="16" t="str">
        <x:v>CT Scans are used to visualize and stage cancer by imaging internal structures, helping determine tumor size, spread, and response to treatment.</x:v>
      </x:c>
      <x:c r="D210" s="16" t="str">
        <x:v>asymmetric</x:v>
      </x:c>
    </x:row>
    <x:row r="211">
      <x:c r="A211" s="16" t="str">
        <x:v>Cancer</x:v>
      </x:c>
      <x:c r="B211" s="16" t="str">
        <x:v>p13 Testing</x:v>
      </x:c>
      <x:c r="C211" s="16" t="str">
        <x:v>p16 Testing is a category of biomarker testing used to identify HPV-associated cancers, influencing treatment decisions and prognosis.</x:v>
      </x:c>
      <x:c r="D211" s="16" t="str">
        <x:v>asymmetric</x:v>
      </x:c>
    </x:row>
    <x:row r="212">
      <x:c r="A212" s="16" t="str">
        <x:v>Cancer</x:v>
      </x:c>
      <x:c r="B212" s="16" t="str">
        <x:v>Imaging Tests</x:v>
      </x:c>
      <x:c r="C212" s="16" t="str">
        <x:v>Imaging Tests are used to visualize and stage cancer by imaging internal structures, helping determine tumor size, spread, and response to treatment.</x:v>
      </x:c>
      <x:c r="D212" s="16" t="str">
        <x:v>asymmetric</x:v>
      </x:c>
    </x:row>
    <x:row r="213">
      <x:c r="A213" s="16" t="str">
        <x:v>Cancer</x:v>
      </x:c>
      <x:c r="B213" s="16" t="str">
        <x:v>PET scan</x:v>
      </x:c>
      <x:c r="C213" s="16" t="str">
        <x:v>PET scans are critical for detecting cancer by identifying areas of increased metabolic activity associated with tumor cells.</x:v>
      </x:c>
      <x:c r="D213" s="16" t="str">
        <x:v>asymmetric</x:v>
      </x:c>
    </x:row>
    <x:row r="214">
      <x:c r="A214" s="16" t="str">
        <x:v>Cancer</x:v>
      </x:c>
      <x:c r="B214" s="16" t="str">
        <x:v>FDG-PET/CT</x:v>
      </x:c>
      <x:c r="C214" s="16" t="str">
        <x:v>FDG-PET/CT provides detailed metabolic and anatomical data to stage cancer, locate metastases, and assess treatment response.&lt;SEP&gt;FDG-PET/CT scans are used to identify cancer in lymph nodes and distant sites, aiding in staging and treatment planning.</x:v>
      </x:c>
      <x:c r="D214" s="16" t="str">
        <x:v>asymmetric</x:v>
      </x:c>
    </x:row>
    <x:row r="215">
      <x:c r="A215" s="16" t="str">
        <x:v>Cancer</x:v>
      </x:c>
      <x:c r="B215" s="16" t="str">
        <x:v>Ultrasound</x:v>
      </x:c>
      <x:c r="C215" s="16" t="str">
        <x:v>Ultrasound is used to detect small cancerous lesions in lymph nodes and guide biopsies, offering a non-invasive imaging option.</x:v>
      </x:c>
      <x:c r="D215" s="16" t="str">
        <x:v>asymmetric</x:v>
      </x:c>
    </x:row>
    <x:row r="216">
      <x:c r="A216" s="16" t="str">
        <x:v>Cancer</x:v>
      </x:c>
      <x:c r="B216" s="16" t="str">
        <x:v>Endoscopy</x:v>
      </x:c>
      <x:c r="C216" s="16" t="str">
        <x:v>Endoscopy is used to evaluate tumor size, spread, and collect tissue samples for cancer diagnosis and staging.</x:v>
      </x:c>
      <x:c r="D216" s="16" t="str">
        <x:v>asymmetric</x:v>
      </x:c>
    </x:row>
    <x:row r="217">
      <x:c r="A217" s="16" t="str">
        <x:v>Cancer</x:v>
      </x:c>
      <x:c r="B217" s="16" t="str">
        <x:v>Fiberoptic nasopharyngolaryngoscopy</x:v>
      </x:c>
      <x:c r="C217" s="16" t="str">
        <x:v>This procedure helps detect cancerous growths in the larynx and surrounding areas, enabling early diagnosis and treatment planning.</x:v>
      </x:c>
      <x:c r="D217" s="16" t="str">
        <x:v>asymmetric</x:v>
      </x:c>
    </x:row>
    <x:row r="218">
      <x:c r="A218" s="16" t="str">
        <x:v>Cancer</x:v>
      </x:c>
      <x:c r="B218" s="16" t="str">
        <x:v>Laryngoscopy</x:v>
      </x:c>
      <x:c r="C218" s="16" t="str">
        <x:v>Laryngoscopy identifies tumors in the larynx and hypopharynx, aiding in the diagnosis and management of head and neck cancers.</x:v>
      </x:c>
      <x:c r="D218" s="16" t="str">
        <x:v>asymmetric</x:v>
      </x:c>
    </x:row>
    <x:row r="219">
      <x:c r="A219" s="16" t="str">
        <x:v>Cancer</x:v>
      </x:c>
      <x:c r="B219" s="16" t="str">
        <x:v>Diagnostic test</x:v>
      </x:c>
      <x:c r="C219" s="16" t="str">
        <x:v>Diagnostic tests are essential for identifying and monitoring cancer through techniques such as imaging, endoscopy, and contrast-enhanced scans.</x:v>
      </x:c>
      <x:c r="D219" s="16" t="str">
        <x:v>symmetric</x:v>
      </x:c>
    </x:row>
    <x:row r="220">
      <x:c r="A220" s="16" t="str">
        <x:v>Cancer</x:v>
      </x:c>
      <x:c r="B220" s="16" t="str">
        <x:v>Primary CNS Lymphoma</x:v>
      </x:c>
      <x:c r="C220" s="16" t="str">
        <x:v>Primary CNS Lymphoma is a type of cancer characterized by the overgrowth of lymphocytes in the central nervous system.</x:v>
      </x:c>
      <x:c r="D220" s="16" t="str">
        <x:v>asymmetric</x:v>
      </x:c>
    </x:row>
    <x:row r="221">
      <x:c r="A221" s="16" t="str">
        <x:v>Cancer</x:v>
      </x:c>
      <x:c r="B221" s="16" t="str">
        <x:v>Lymphoma</x:v>
      </x:c>
      <x:c r="C221" s="16" t="str">
        <x:v>Lymphoma is a type of cancer involving the abnormal overgrowth of lymphocytes, often leading to conditions like primary CNS lymphoma.</x:v>
      </x:c>
      <x:c r="D221" s="16" t="str">
        <x:v>asymmetric</x:v>
      </x:c>
    </x:row>
    <x:row r="222">
      <x:c r="A222" s="16" t="str">
        <x:v>Cancer</x:v>
      </x:c>
      <x:c r="B222" s="16" t="str">
        <x:v>Tobacco Use</x:v>
      </x:c>
      <x:c r="C222" s="16" t="str">
        <x:v>Tobacco use significantly increases the risk of head and neck, lung, and other cancers, impacting treatment efficacy and recovery outcomes.</x:v>
      </x:c>
      <x:c r="D222" s="16" t="str">
        <x:v>asymmetric</x:v>
      </x:c>
    </x:row>
    <x:row r="223">
      <x:c r="A223" s="16" t="str">
        <x:v>Cancer</x:v>
      </x:c>
      <x:c r="B223" s="16" t="str">
        <x:v>Biomarker</x:v>
      </x:c>
      <x:c r="C223" s="16" t="str">
        <x:v>Biomarkers are critical indicators used to detect cancer, assess its progression, and guide treatment decisions through biopsy analysis.</x:v>
      </x:c>
      <x:c r="D223" s="16" t="str">
        <x:v>asymmetric</x:v>
      </x:c>
    </x:row>
    <x:row r="224">
      <x:c r="A224" s="16" t="str">
        <x:v>Cancer</x:v>
      </x:c>
      <x:c r="B224" s="16" t="str">
        <x:v>CDC.gov/tobacco</x:v>
      </x:c>
      <x:c r="C224" s="16" t="str">
        <x:v>The CDC.gov/tobacco initiative provides resources to reduce tobacco use, thereby lowering cancer risk and improving treatment outcomes.</x:v>
      </x:c>
      <x:c r="D224" s="16" t="str">
        <x:v>asymmetric</x:v>
      </x:c>
    </x:row>
    <x:row r="225">
      <x:c r="A225" s="16" t="str">
        <x:v>Cancer</x:v>
      </x:c>
      <x:c r="B225" s="16" t="str">
        <x:v>SmokeFree.gov</x:v>
      </x:c>
      <x:c r="C225" s="16" t="str">
        <x:v>SmokeFree.gov offers support for quitting smoking, reducing cancer risk and enhancing the effectiveness of cancer treatments.</x:v>
      </x:c>
      <x:c r="D225" s="16" t="str">
        <x:v>asymmetric</x:v>
      </x:c>
    </x:row>
    <x:row r="226">
      <x:c r="A226" s="16" t="str">
        <x:v>Cancer</x:v>
      </x:c>
      <x:c r="B226" s="16" t="str">
        <x:v>BeTandTobaccoFree.gov</x:v>
      </x:c>
      <x:c r="C226" s="16" t="str">
        <x:v>BeTobaccoFree.gov provides tools and information to quit tobacco, directly addressing cancer risk factors and improving patient outcomes.</x:v>
      </x:c>
      <x:c r="D226" s="16" t="str">
        <x:v>asymmetric</x:v>
      </x:c>
    </x:row>
    <x:row r="227">
      <x:c r="A227" s="16" t="str">
        <x:v>Cancer</x:v>
      </x:c>
      <x:c r="B227" s="16" t="str">
        <x:v>BeTobaccoFree.gov</x:v>
      </x:c>
      <x:c r="C227" s="16" t="str">
        <x:v>BeTobaccoFree.gov provides tools and information to quit tobacco, directly addressing cancer risk factors and improving patient outcomes.</x:v>
      </x:c>
      <x:c r="D227" s="16" t="str">
        <x:v>asymmetric</x:v>
      </x:c>
    </x:row>
    <x:row r="228">
      <x:c r="A228" s="16" t="str">
        <x:v>Cancer</x:v>
      </x:c>
      <x:c r="B228" s="16" t="str">
        <x:v>Pregnancy test</x:v>
      </x:c>
      <x:c r="C228" s="16" t="str">
        <x:v>Pregnancy tests are used to determine if a patient can become pregnant before starting cancer treatment, as cancer and its treatments can affect fertility.&lt;SEP&gt;Pregnancy tests are used to determine if a patient can become pregnant before starting cancer treatment, as cancer and its treatments can impact fertility and reproductive health.</x:v>
      </x:c>
      <x:c r="D228" s="16" t="str">
        <x:v>asymmetric</x:v>
      </x:c>
    </x:row>
    <x:row r="229">
      <x:c r="A229" s="16" t="str">
        <x:v>Cancer</x:v>
      </x:c>
      <x:c r="B229" s="16" t="str">
        <x:v>Blood tests</x:v>
      </x:c>
      <x:c r="C229" s="16" t="str">
        <x:v>Blood tests are used to detect signs of cancer and monitor organ function, including abnormalities like hypercalcemia caused by bone damage from cancer.&lt;SEP&gt;Blood tests are used to detect signs of cancer, monitor organ function, and identify abnormalities like hypercalcemia caused by bone damage from cancer, aiding in diagnosis and treatment planning.</x:v>
      </x:c>
      <x:c r="D229" s="16" t="str">
        <x:v>asymmetric</x:v>
      </x:c>
    </x:row>
    <x:row r="230">
      <x:c r="A230" s="16" t="str">
        <x:v>Cancer</x:v>
      </x:c>
      <x:c r="B230" s="16" t="str">
        <x:v>Imaging tests</x:v>
      </x:c>
      <x:c r="C230" s="16" t="str">
        <x:v>Imaging tests are used to visualize cancer deposits and assess disease extent, playing a critical role in cancer diagnosis, staging, and treatment planning.&lt;SEP&gt;Imaging tests are used to visualize cancer deposits and assess the extent of disease, aiding in diagnosis and treatment planning.</x:v>
      </x:c>
      <x:c r="D230" s="16" t="str">
        <x:v>asymmetric</x:v>
      </x:c>
    </x:row>
    <x:row r="231">
      <x:c r="A231" s="16" t="str">
        <x:v>Contrast</x:v>
      </x:c>
      <x:c r="B231" s="16" t="str">
        <x:v>CT Scan</x:v>
      </x:c>
      <x:c r="C231" s="16" t="str">
        <x:v>Contrast agents are used in CT scans to enhance the visibility of internal structures and differentiate between tissues.</x:v>
      </x:c>
      <x:c r="D231" s="16" t="str">
        <x:v>asymmetric</x:v>
      </x:c>
    </x:row>
    <x:row r="232">
      <x:c r="A232" s="16" t="str">
        <x:v>Contrast</x:v>
      </x:c>
      <x:c r="B232" s="16" t="str">
        <x:v>Imaging Tests</x:v>
      </x:c>
      <x:c r="C232" s="16" t="str">
        <x:v>Contrast agents are used in imaging tests to enhance the visibility of internal structures and differentiate between tissues.</x:v>
      </x:c>
      <x:c r="D232" s="16" t="str">
        <x:v>asymmetric</x:v>
      </x:c>
    </x:row>
    <x:row r="233">
      <x:c r="A233" s="16" t="str">
        <x:v>Allergic Reactions</x:v>
      </x:c>
      <x:c r="B233" s="16" t="str">
        <x:v>Medicines</x:v>
      </x:c>
      <x:c r="C233" s="16" t="str">
        <x:v>Allergic reactions can be triggered by medicines, highlighting the importance of monitoring drug interactions and patient history.</x:v>
      </x:c>
      <x:c r="D233" s="16" t="str">
        <x:v>asymmetric</x:v>
      </x:c>
    </x:row>
    <x:row r="234">
      <x:c r="A234" s="16" t="str">
        <x:v>Squamous Cell Skin Cancer</x:v>
      </x:c>
      <x:c r="B234" s="16" t="str">
        <x:v>Nonmelanoma Skin Cancers</x:v>
      </x:c>
      <x:c r="C234" s="16" t="str">
        <x:v>Squamous cell skin cancer is a nonmelanoma skin cancer, as it originates from squamous cells rather than melanocytes.</x:v>
      </x:c>
      <x:c r="D234" s="16" t="str">
        <x:v>asymmetric</x:v>
      </x:c>
    </x:row>
    <x:row r="235">
      <x:c r="A235" s="16" t="str">
        <x:v>Squamous Cell Skin Cancer</x:v>
      </x:c>
      <x:c r="B235" s="16" t="str">
        <x:v>Keratinocyte Carcinomas</x:v>
      </x:c>
      <x:c r="C235" s="16" t="str">
        <x:v>Squamous cell skin cancer is a type of keratinocyte carcinoma, arising from keratinocytes in the epidermis.</x:v>
      </x:c>
      <x:c r="D235" s="16" t="str">
        <x:v>asymmetric</x:v>
      </x:c>
    </x:row>
    <x:row r="236">
      <x:c r="A236" s="16" t="str">
        <x:v>Squamous Cell Skin Cancer</x:v>
      </x:c>
      <x:c r="B236" s="16" t="str">
        <x:v>Marjolin</x:v>
      </x:c>
      <x:c r="C236" s="16" t="str">
        <x:v>Marjolin is a condition where squamous cell carcinoma develops in scars or chronic wounds, linking it to squamous cell skin cancer.</x:v>
      </x:c>
      <x:c r="D236" s="16" t="str">
        <x:v>asymmetric</x:v>
      </x:c>
    </x:row>
    <x:row r="237">
      <x:c r="A237" s="16" t="str">
        <x:v>Squamous Cell Skin Cancer</x:v>
      </x:c>
      <x:c r="B237" s="16" t="str">
        <x:v>Actinic Keratoses</x:v>
      </x:c>
      <x:c r="C237" s="16" t="str">
        <x:v>Actinic keratoses are precancerous lesions that may progress to squamous cell carcinoma if left untreated.</x:v>
      </x:c>
      <x:c r="D237" s="16" t="str">
        <x:v>asymmetric</x:v>
      </x:c>
    </x:row>
    <x:row r="238">
      <x:c r="A238" s="16" t="str">
        <x:v>Squamous Cell Skin Cancer</x:v>
      </x:c>
      <x:c r="B238" s="16" t="str">
        <x:v>Marjolin’s Ulcer</x:v>
      </x:c>
      <x:c r="C238" s="16" t="str">
        <x:v>Marjolin’s ulcer is a specific form of squamous cell carcinoma arising from chronic wounds or scars.</x:v>
      </x:c>
      <x:c r="D238" s="16" t="str">
        <x:v>asymmetric</x:v>
      </x:c>
    </x:row>
    <x:row r="239">
      <x:c r="A239" s="16" t="str">
        <x:v>Squamous Cell Skin Cancer</x:v>
      </x:c>
      <x:c r="B239" s="16" t="str">
        <x:v>Skin Biopsy</x:v>
      </x:c>
      <x:c r="C239" s="16" t="str">
        <x:v>Skin biopsy is the definitive diagnostic method for confirming squamous cell carcinoma through histopathological analysis.</x:v>
      </x:c>
      <x:c r="D239" s="16" t="str">
        <x:v>asymmetric</x:v>
      </x:c>
    </x:row>
    <x:row r="240">
      <x:c r="A240" s="16" t="str">
        <x:v>Squamous Cell Skin Cancer</x:v>
      </x:c>
      <x:c r="B240" s="16" t="str">
        <x:v>Organ Transplantation</x:v>
      </x:c>
      <x:c r="C240" s="16" t="str">
        <x:v>Organ transplantation and immunosuppressants are linked to increased squamous cell skin cancer risk due to immune system compromise.</x:v>
      </x:c>
      <x:c r="D240" s="16" t="str">
        <x:v>asymmetric</x:v>
      </x:c>
    </x:row>
    <x:row r="241">
      <x:c r="A241" s="16" t="str">
        <x:v>Squamous Cell Skin Cancer</x:v>
      </x:c>
      <x:c r="B241" s="16" t="str">
        <x:v>CSCC</x:v>
      </x:c>
      <x:c r="C241" s="16" t="str">
        <x:v>CSCC is a specific subtype of squamous cell skin cancer, often managed with similar treatment modalities such as surgery, radiation, or chemotherapy.</x:v>
      </x:c>
      <x:c r="D241" s="16" t="str">
        <x:v>asymmetric</x:v>
      </x:c>
    </x:row>
    <x:row r="242">
      <x:c r="A242" s="16" t="str">
        <x:v>Squamous Cell Skin Cancer</x:v>
      </x:c>
      <x:c r="B242" s="16" t="str">
        <x:v>World Health Organization</x:v>
      </x:c>
      <x:c r="C242" s="16" t="str">
        <x:v>The World Health Organization provides guidelines and resources for managing and treating squamous cell skin cancer."|&gt;"health guidelines, medical standards</x:v>
      </x:c>
      <x:c r="D242" s="16" t="str">
        <x:v>asymmetric</x:v>
      </x:c>
    </x:row>
    <x:row r="243">
      <x:c r="A243" s="16" t="str">
        <x:v>Squamous Cell Skin Cancer</x:v>
      </x:c>
      <x:c r="B243" s="16" t="str">
        <x:v>American Cancer Society</x:v>
      </x:c>
      <x:c r="C243" s="16" t="str">
        <x:v>The American Cancer Society offers information and support for patients with squamous cell skin cancer."|&gt;"patient resources, treatment information</x:v>
      </x:c>
      <x:c r="D243" s="16" t="str">
        <x:v>asymmetric</x:v>
      </x:c>
    </x:row>
    <x:row r="244">
      <x:c r="A244" s="16" t="str">
        <x:v>Melanoma</x:v>
      </x:c>
      <x:c r="B244" s="16" t="str">
        <x:v>NCCN Guidelines for Patients®</x:v>
      </x:c>
      <x:c r="C244" s="16" t="str">
        <x:v>NCCN Guidelines for Patients® includes information on melanoma treatment, reflecting its role in cancer care guidelines.</x:v>
      </x:c>
      <x:c r="D244" s="16" t="str">
        <x:v>asymmetric</x:v>
      </x:c>
    </x:row>
    <x:row r="245">
      <x:c r="A245" s="16" t="str">
        <x:v>FDG-PET/CT Scan</x:v>
      </x:c>
      <x:c r="B245" s="16" t="str">
        <x:v>SSTR-PET/None</x:v>
      </x:c>
      <x:c r="C245" s="16" t="str">
        <x:v>FDG-PET/CT and SSTR-PET/CT scans are both types of PET scans used in oncology for different tumor detection purposes.</x:v>
      </x:c>
      <x:c r="D245" s="16" t="str">
        <x:v>symmetric</x:v>
      </x:c>
    </x:row>
    <x:row r="246">
      <x:c r="A246" s="16" t="str">
        <x:v>FDG-PET/CT Scan</x:v>
      </x:c>
      <x:c r="B246" s="16" t="str">
        <x:v>SSTR-PET/CT Scan</x:v>
      </x:c>
      <x:c r="C246" s="16" t="str">
        <x:v>FDG-PET/CT and SSTR-PET/CT scans are both types of PET scans used in oncology for different tumor detection purposes.</x:v>
      </x:c>
      <x:c r="D246" s="16" t="str">
        <x:v>symmetric</x:v>
      </x:c>
    </x:row>
    <x:row r="247">
      <x:c r="A247" s="16" t="str">
        <x:v>Blood Tests</x:v>
      </x:c>
      <x:c r="B247" s="16" t="str">
        <x:v>Complete Blood Count (CBC)</x:v>
      </x:c>
      <x:c r="C247" s="16" t="str">
        <x:v>Complete Blood Count (CBC) is a specific type of Blood Test, focusing on blood cell counts and differential analysis.&lt;SEP&gt;Complete Blood Count (CBC) is a specific type of Blood Test, measuring blood cell counts and differential analysis.</x:v>
      </x:c>
      <x:c r="D247" s="16" t="str">
        <x:v>asymmetric</x:v>
      </x:c>
    </x:row>
    <x:row r="248">
      <x:c r="A248" s="16" t="str">
        <x:v>Blood Tests</x:v>
      </x:c>
      <x:c r="B248" s="16" t="str">
        <x:v>Comprehensive Metabolic Panel (CMP)</x:v>
      </x:c>
      <x:c r="C248" s="16" t="str">
        <x:v>Comprehensive Metabolic Panel (CMP) is a specific type of Blood Test, evaluating metabolic and organ function through blood substance analysis.</x:v>
      </x:c>
      <x:c r="D248" s="16" t="str">
        <x:v>asymmetric</x:v>
      </x:c>
    </x:row>
    <x:row r="249">
      <x:c r="A249" s="16" t="str">
        <x:v>Blood Tests</x:v>
      </x:c>
      <x:c r="B249" s="16" t="str">
        <x:v>Blood Clotting Tests</x:v>
      </x:c>
      <x:c r="C249" s="16" t="str">
        <x:v>Blood Clotting Tests are a category of Blood Tests, assessing coagulation capabilities and identifying bleeding disorders.&lt;SEP&gt;Blood Clotting Tests are a category of Blood Tests, assessing the body's coagulation capabilities and identifying bleeding disorders.</x:v>
      </x:c>
      <x:c r="D249" s="16" t="str">
        <x:v>asymmetric</x:v>
      </x:c>
    </x:row>
    <x:row r="250">
      <x:c r="A250" s="16" t="str">
        <x:v>Blood Tests</x:v>
      </x:c>
      <x:c r="B250" s="16" t="str">
        <x:v>Human Leukocyte Antigen (HLA) Typing</x:v>
      </x:c>
      <x:c r="C250" s="16" t="str">
        <x:v>Human Leukocyte Antigen (HLA) Typing is a specialized Blood Test for immunological matching and genetic risk assessment.&lt;SEP&gt;Human Leukocyte Antigen (HLA) Typing is a specialized Blood Test used for immunological matching and genetic risk assessment.</x:v>
      </x:c>
      <x:c r="D250" s="16" t="str">
        <x:v>asymmetric</x:v>
      </x:c>
    </x:row>
    <x:row r="251">
      <x:c r="A251" s="16" t="str">
        <x:v>Blood Tests</x:v>
      </x:c>
      <x:c r="B251" s="16" t="str">
        <x:v>Liver Function Tests (LFTs)</x:v>
      </x:c>
      <x:c r="C251" s="16" t="str">
        <x:v>Liver Function Tests (LFTs) are a specific type of Blood Test, evaluating liver health through enzyme and protein analysis.</x:v>
      </x:c>
      <x:c r="D251" s="16" t="str">
        <x:v>asymmetric</x:v>
      </x:c>
    </x:row>
    <x:row r="252">
      <x:c r="A252" s="16" t="str">
        <x:v>Blood Tests</x:v>
      </x:c>
      <x:c r="B252" s="16" t="str">
        <x:v>Vitamin B12 and Folic Acid</x:v>
      </x:c>
      <x:c r="C252" s="16" t="str">
        <x:v>Vitamin B12 and Folic Acid are monitored through Blood Tests to assess their role in red blood cell production and metabolic health.</x:v>
      </x:c>
      <x:c r="D252" s="16" t="str">
        <x:v>asymmetric</x:v>
      </x:c>
    </x:row>
    <x:row r="253">
      <x:c r="A253" s="16" t="str">
        <x:v>Blood Tests</x:v>
      </x:c>
      <x:c r="B253" s="16" t="str">
        <x:v>AML Medical History and Physical Exam</x:v>
      </x:c>
      <x:c r="C253" s="16" t="str">
        <x:v>Blood Tests are an integral part of the AML Medical History and Physical Exam, providing critical diagnostic data.</x:v>
      </x:c>
      <x:c r="D253" s="16" t="str">
        <x:v>asymmetric</x:v>
      </x:c>
    </x:row>
    <x:row r="254">
      <x:c r="A254" s="16" t="str">
        <x:v>Blood Tests</x:v>
      </x:c>
      <x:c r="B254" s="16" t="str">
        <x:v>Acute Myeloid Leukemia (AML)</x:v>
      </x:c>
      <x:c r="C254" s="16" t="str">
        <x:v>AML diagnosis and monitoring involve Blood Tests to assess blood cell counts."|&gt;"diagnosed_with</x:v>
      </x:c>
      <x:c r="D254" s="16" t="str">
        <x:v>asymmetric</x:v>
      </x:c>
    </x:row>
    <x:row r="255">
      <x:c r="A255" s="16" t="str">
        <x:v>Blood Tests</x:v>
      </x:c>
      <x:c r="B255" s="16" t="str">
        <x:v>Ovarian Cancer</x:v>
      </x:c>
      <x:c r="C255" s="16" t="str">
        <x:v>Blood tests, including CBC and liver function tests, are used to assess the systemic impact of ovarian cancer and monitor treatment effectiveness.</x:v>
      </x:c>
      <x:c r="D255" s="16" t="str">
        <x:v>asymmetric</x:v>
      </x:c>
    </x:row>
    <x:row r="256">
      <x:c r="A256" s="16" t="str">
        <x:v>Blood Tests</x:v>
      </x:c>
      <x:c r="B256" s="16" t="str">
        <x:v>AML</x:v>
      </x:c>
      <x:c r="C256" s="16" t="str">
        <x:v>Blood tests are used to detect signs of AML by analyzing blood components and white blood cell counts.</x:v>
      </x:c>
      <x:c r="D256" s="16" t="str">
        <x:v>asymmetric</x:v>
      </x:c>
    </x:row>
    <x:row r="257">
      <x:c r="A257" s="16" t="str">
        <x:v>Blood Tests</x:v>
      </x:c>
      <x:c r="B257" s="16" t="str">
        <x:v>Testing for Breast Cancer</x:v>
      </x:c>
      <x:c r="C257" s="16" t="str">
        <x:v>Blood tests are a key component of breast cancer testing to assess biomarkers and hormone receptor status.</x:v>
      </x:c>
      <x:c r="D257" s="16" t="str">
        <x:v>asymmetric</x:v>
      </x:c>
    </x:row>
    <x:row r="258">
      <x:c r="A258" s="16" t="str">
        <x:v>Blood Tests</x:v>
      </x:c>
      <x:c r="B258" s="16" t="str">
        <x:v>Liver Function Tests</x:v>
      </x:c>
      <x:c r="C258" s="16" t="str">
        <x:v>Liver function tests are a subset of blood tests used to assess liver health and potential cancer spread.</x:v>
      </x:c>
      <x:c r="D258" s="16" t="str">
        <x:v>asymmetric</x:v>
      </x:c>
    </x:row>
    <x:row r="259">
      <x:c r="A259" s="16" t="str">
        <x:v>Blood Tests</x:v>
      </x:c>
      <x:c r="B259" s="16" t="str">
        <x:v>Complete Blood Count</x:v>
      </x:c>
      <x:c r="C259" s="16" t="str">
        <x:v>A complete blood count is a specific type of blood test that evaluates blood components and organ function.</x:v>
      </x:c>
      <x:c r="D259" s="16" t="str">
        <x:v>asymmetric</x:v>
      </x:c>
    </x:row>
    <x:row r="260">
      <x:c r="A260" s="16" t="str">
        <x:v>Blood Tests</x:v>
      </x:c>
      <x:c r="B260" s="16" t="str">
        <x:v>Test</x:v>
      </x:c>
      <x:c r="C260" s="16" t="str">
        <x:v>Test encompasses Blood Tests as a category of diagnostic procedures used to assess organ function, disease markers, and overall health in cancer patients.</x:v>
      </x:c>
      <x:c r="D260" s="16" t="str">
        <x:v>asymmetric</x:v>
      </x:c>
    </x:row>
    <x:row r="261">
      <x:c r="A261" s="16" t="str">
        <x:v>Blood Tests</x:v>
      </x:c>
      <x:c r="B261" s="16" t="str">
        <x:v>Lymphoma</x:v>
      </x:c>
      <x:c r="C261" s="16" t="str">
        <x:v>Blood tests, such as CBC, are used to assess the impact of lymphoma on blood cells and monitor treatment effectiveness.</x:v>
      </x:c>
      <x:c r="D261" s="16" t="str">
        <x:v>asymmetric</x:v>
      </x:c>
    </x:row>
    <x:row r="262">
      <x:c r="A262" s="16" t="str">
        <x:v>Blood Tests</x:v>
      </x:c>
      <x:c r="B262" s="16" t="str">
        <x:v>Primary CNS Lymphoma</x:v>
      </x:c>
      <x:c r="C262" s="16" t="str">
        <x:v>Blood tests (CBC, CMP, LDH) assess cancer progression and monitor treatment effectiveness in primary CNS lymphoma patients.</x:v>
      </x:c>
      <x:c r="D262" s="16" t="str">
        <x:v>asymmetric</x:v>
      </x:c>
    </x:row>
    <x:row r="263">
      <x:c r="A263" s="16" t="str">
        <x:v>Blood Tests</x:v>
      </x:c>
      <x:c r="B263" s="16" t="str">
        <x:v>Cervical Cancer</x:v>
      </x:c>
      <x:c r="C263" s="16" t="str">
        <x:v>Blood Tests are part of initial testing to evaluate general health and organ function before cervical cancer treatment.&lt;SEP&gt;Blood Tests are part of the initial testing for Cervical Cancer to assess health and organ function.</x:v>
      </x:c>
      <x:c r="D263" s="16" t="str">
        <x:v>asymmetric</x:v>
      </x:c>
    </x:row>
    <x:row r="264">
      <x:c r="A264" s="16" t="str">
        <x:v>Blood Tests</x:v>
      </x:c>
      <x:c r="B264" s="16" t="str">
        <x:v>Supportive Care</x:v>
      </x:c>
      <x:c r="C264" s="16" t="str">
        <x:v>Blood tests provide critical health data that informs supportive care strategies to manage treatment side effects and monitor patient condition.</x:v>
      </x:c>
      <x:c r="D264" s="16" t="str">
        <x:v>asymmetric</x:v>
      </x:c>
    </x:row>
    <x:row r="265">
      <x:c r="A265" s="16" t="str">
        <x:v>Blood Tests</x:v>
      </x:c>
      <x:c r="B265" s="16" t="str">
        <x:v>Imaging</x:v>
      </x:c>
      <x:c r="C265" s="16" t="str">
        <x:v>Blood Tests and Imaging are both used to assess cancer recurrence, with blood tests focusing on systemic indicators and imaging on anatomical spread.</x:v>
      </x:c>
      <x:c r="D265" s="16" t="str">
        <x:v>symmetric</x:v>
      </x:c>
    </x:row>
    <x:row r="266">
      <x:c r="A266" s="16" t="str">
        <x:v>Blood Tests</x:v>
      </x:c>
      <x:c r="B266" s="16" t="str">
        <x:v>Thyroid Cancer</x:v>
      </x:c>
      <x:c r="C266" s="16" t="str">
        <x:v>monitoring-for</x:v>
      </x:c>
      <x:c r="D266" s="16" t="str">
        <x:v>asymmetric</x:v>
      </x:c>
    </x:row>
    <x:row r="267">
      <x:c r="A267" s="16" t="str">
        <x:v>Blood Tests</x:v>
      </x:c>
      <x:c r="B267" s="16" t="str">
        <x:v>Follow-up Care</x:v>
      </x:c>
      <x:c r="C267" s="16" t="str">
        <x:v>includes</x:v>
      </x:c>
      <x:c r="D267" s="16" t="str">
        <x:v>asymmetric</x:v>
      </x:c>
    </x:row>
    <x:row r="268">
      <x:c r="A268" s="16" t="str">
        <x:v>Actinic Keratoses</x:v>
      </x:c>
      <x:c r="B268" s="16" t="str">
        <x:v>Photodynamic Therapy</x:v>
      </x:c>
      <x:c r="C268" s="16" t="str">
        <x:v>Photodynamic therapy is a treatment option for actinic keratoses, targeting pre-cancerous skin lesions.</x:v>
      </x:c>
      <x:c r="D268" s="16" t="str">
        <x:v>asymmetric</x:v>
      </x:c>
    </x:row>
    <x:row r="269">
      <x:c r="A269" s="16" t="str">
        <x:v>Actinic Keratoses</x:v>
      </x:c>
      <x:c r="B269" s="16" t="str">
        <x:v>Cryotherapy</x:v>
      </x:c>
      <x:c r="C269" s="16" t="str">
        <x:v>Cryotherapy is used to treat actinic keratoses by freezing and destroying abnormal skin cells.</x:v>
      </x:c>
      <x:c r="D269" s="16" t="str">
        <x:v>asymmetric</x:v>
      </x:c>
    </x:row>
    <x:row r="270">
      <x:c r="A270" s="16" t="str">
        <x:v>Actinic Keratoses</x:v>
      </x:c>
      <x:c r="B270" s="16" t="str">
        <x:v>Topical Therapy</x:v>
      </x:c>
      <x:c r="C270" s="16" t="str">
        <x:v>Topical therapy is applied directly to the skin to treat actinic keratoses, often in the form of topical medications.</x:v>
      </x:c>
      <x:c r="D270" s="16" t="str">
        <x:v>asymmetric</x:v>
      </x:c>
    </x:row>
    <x:row r="271">
      <x:c r="A271" s="16" t="str">
        <x:v>Xeroderma Pigmentosum (XP)</x:v>
      </x:c>
      <x:c r="B271" s="16" t="str">
        <x:v>NCCN</x:v>
      </x:c>
      <x:c r="C271" s="16" t="str">
        <x:v>NCCN recommends specialized cancer centers and genetic counseling for individuals with XP due to its high cancer risk.</x:v>
      </x:c>
      <x:c r="D271" s="16" t="str">
        <x:v>asymmetric</x:v>
      </x:c>
    </x:row>
    <x:row r="272">
      <x:c r="A272" s="16" t="str">
        <x:v>Recessive Dystrophic Epidermolysis Bullosa (RDEB)</x:v>
      </x:c>
      <x:c r="B272" s="16" t="str">
        <x:v>NCCN</x:v>
      </x:c>
      <x:c r="C272" s="16" t="str">
        <x:v>NCCN advocates for cancer centers with expertise in managing RDEB-associated squamous cell carcinoma risks.</x:v>
      </x:c>
      <x:c r="D272" s="16" t="str">
        <x:v>asymmetric</x:v>
      </x:c>
    </x:row>
    <x:row r="273">
      <x:c r="A273" s="16" t="str">
        <x:v>Lymphoma</x:v>
      </x:c>
      <x:c r="B273" s="16" t="str">
        <x:v>NCC, NCCN</x:v>
      </x:c>
      <x:c r="C273" s="16" t="str">
        <x:v>NCCN emphasizes regular skin cancer screening for patients with lymphoma due to compromised immune function.</x:v>
      </x:c>
      <x:c r="D273" s="16" t="str">
        <x:v>asymmetric</x:v>
      </x:c>
    </x:row>
    <x:row r="274">
      <x:c r="A274" s="16" t="str">
        <x:v>Lymphoma</x:v>
      </x:c>
      <x:c r="B274" s="16" t="str">
        <x:v>NCCN</x:v>
      </x:c>
      <x:c r="C274" s="16" t="str">
        <x:v>NCCN emphasizes regular skin cancer screening for patients with lymphoma due to compromised immune function.&lt;SEP&gt;The NCCN provides guidelines for diagnosing and managing lymphoma, including recommendations for imaging and biopsy procedures.</x:v>
      </x:c>
      <x:c r="D274" s="16" t="str">
        <x:v>asymmetric</x:v>
      </x:c>
    </x:row>
    <x:row r="275">
      <x:c r="A275" s="16" t="str">
        <x:v>Lymphoma</x:v>
      </x:c>
      <x:c r="B275" s="16" t="str">
        <x:v>Clinical Trials</x:v>
      </x:c>
      <x:c r="C275" s="16" t="str">
        <x:v>Clinical Trials are research studies focused on developing new therapies for Lymphoma, including primary CNS lymphoma.</x:v>
      </x:c>
      <x:c r="D275" s="16" t="str">
        <x:v>asymmetric</x:v>
      </x:c>
    </x:row>
    <x:row r="276">
      <x:c r="A276" s="16" t="str">
        <x:v>Lymphoma</x:v>
      </x:c>
      <x:c r="B276" s="16" t="str">
        <x:v>Stereotactic Biopsy</x:v>
      </x:c>
      <x:c r="C276" s="16" t="str">
        <x:v>Stereotactic biopsy is a key diagnostic event used to confirm the presence of lymphoma in the central nervous system.</x:v>
      </x:c>
      <x:c r="D276" s="16" t="str">
        <x:v>asymmetric</x:v>
      </x:c>
    </x:row>
    <x:row r="277">
      <x:c r="A277" s="16" t="str">
        <x:v>Lymphoma</x:v>
      </x:c>
      <x:c r="B277" s="16" t="str">
        <x:v>Lumbar Puncture</x:v>
      </x:c>
      <x:c r="C277" s="16" t="str">
        <x:v>Lumbar puncture is performed to detect cancer cells in the cerebrospinal fluid, aiding in the diagnosis and staging of lymphoma.</x:v>
      </x:c>
      <x:c r="D277" s="16" t="str">
        <x:v>asymmetric</x:v>
      </x:c>
    </x:row>
    <x:row r="278">
      <x:c r="A278" s="16" t="str">
        <x:v>Lymphoma</x:v>
      </x:c>
      <x:c r="B278" s="16" t="str">
        <x:v>CT Scan</x:v>
      </x:c>
      <x:c r="C278" s="16" t="str">
        <x:v>CT scan is employed to visualize potential cancer spread in areas like the chest, abdomen, and pelvis, aiding in lymphoma staging.</x:v>
      </x:c>
      <x:c r="D278" s="16" t="str">
        <x:v>asymmetric</x:v>
      </x:c>
    </x:row>
    <x:row r="279">
      <x:c r="A279" s="16" t="str">
        <x:v>Lymphoma</x:v>
      </x:c>
      <x:c r="B279" s="16" t="str">
        <x:v>CBC</x:v>
      </x:c>
      <x:c r="C279" s="16" t="str">
        <x:v>CBC is a specific blood test used to evaluate the extent of lymphoma and monitor treatment response.</x:v>
      </x:c>
      <x:c r="D279" s="16" t="str">
        <x:v>asymmetric</x:v>
      </x:c>
    </x:row>
    <x:row r="280">
      <x:c r="A280" s="16" t="str">
        <x:v>Chronic Lymphocytic Leukemia</x:v>
      </x:c>
      <x:c r="B280" s="16" t="str">
        <x:v>NCCN</x:v>
      </x:c>
      <x:c r="C280" s="16" t="str">
        <x:v>NCCN guidelines recommend proactive skin cancer screening for individuals with chronic lymphocytic leukemia.</x:v>
      </x:c>
      <x:c r="D280" s="16" t="str">
        <x:v>asymmetric</x:v>
      </x:c>
    </x:row>
    <x:row r="281">
      <x:c r="A281" s="16" t="str">
        <x:v>AIDS</x:v>
      </x:c>
      <x:c r="B281" s="16" t="str">
        <x:v>NCCN</x:v>
      </x:c>
      <x:c r="C281" s="16" t="str">
        <x:v>NCCN underscores the importance of lifelong skin cancer monitoring for AIDS patients with weakened immune systems.</x:v>
      </x:c>
      <x:c r="D281" s="16" t="str">
        <x:v>asymmetric</x:v>
      </x:c>
    </x:row>
    <x:row r="282">
      <x:c r="A282" s="16" t="str">
        <x:v>Skin Biopsy</x:v>
      </x:c>
      <x:c r="B282" s="16" t="str">
        <x:v>Biopsy</x:v>
      </x:c>
      <x:c r="C282" s="16" t="str">
        <x:v>Skin Biopsy is a type of biopsy used to analyze superficial skin abnormalities for potential cancerous changes.</x:v>
      </x:c>
      <x:c r="D282" s="16" t="str">
        <x:v>asymmetric</x:v>
      </x:c>
    </x:row>
    <x:row r="283">
      <x:c r="A283" s="16" t="str">
        <x:v>Skin Biopsy</x:v>
      </x:c>
      <x:c r="B283" s="16" t="str">
        <x:v>Breast Cancer</x:v>
      </x:c>
      <x:c r="C283" s="16" t="str">
        <x:v>Skin biopsy is used to diagnose inflammatory breast cancer by analyzing inflamed skin samples.</x:v>
      </x:c>
      <x:c r="D283" s="16" t="str">
        <x:v>asymmetric</x:v>
      </x:c>
    </x:row>
    <x:row r="284">
      <x:c r="A284" s="16" t="str">
        <x:v>Organ Transplantation</x:v>
      </x:c>
      <x:c r="B284" s="16" t="str">
        <x:v>Immunosuppressants</x:v>
      </x:c>
      <x:c r="C284" s="16" t="str">
        <x:v>Organ transplantation requires immunosuppressants, which weaken the immune system and increase cancer risk.</x:v>
      </x:c>
      <x:c r="D284" s="16" t="str">
        <x:v>asymmetric</x:v>
      </x:c>
    </x:row>
    <x:row r="285">
      <x:c r="A285" s="16" t="str">
        <x:v>Skin Punch Biopsy</x:v>
      </x:c>
      <x:c r="B285" s="16" t="str">
        <x:v>CSCC</x:v>
      </x:c>
      <x:c r="C285" s="16" t="str">
        <x:v>Skin punch biopsy is a diagnostic procedure used to remove and analyze skin tissue for the detection of cutaneous squamous cell carcinoma.</x:v>
      </x:c>
      <x:c r="D285" s="16" t="str">
        <x:v>asymmetric</x:v>
      </x:c>
    </x:row>
    <x:row r="286">
      <x:c r="A286" s="16" t="str">
        <x:v>Skin Punch Biopsy</x:v>
      </x:c>
      <x:c r="B286" s="16" t="str">
        <x:v>Leukemia Predisposition Syndromes</x:v>
      </x:c>
      <x:c r="C286" s="16" t="str">
        <x:v>Skin punch biopsy investigates suspected hereditary leukemia predisposition syndromes, providing diagnostic evidence for genetic risk factors.&lt;SEP&gt;Skin punch biopsy is used to investigate suspected hereditary leukemia predisposition syndromes, providing diagnostic evidence for genetic risk factors.&lt;SEP&gt;Skin punch biopsy is used to test for inherited leukemia predisposition syndromes by analyzing DNA from non-affected tissue, distinguishing them from acquired mutations in AML cells.</x:v>
      </x:c>
      <x:c r="D286" s="16" t="str">
        <x:v>asymmetric</x:v>
      </x:c>
    </x:row>
    <x:row r="287">
      <x:c r="A287" s="16" t="str">
        <x:v>Excision Biopsy</x:v>
      </x:c>
      <x:c r="B287" s="16" t="str">
        <x:v>CSCC</x:v>
      </x:c>
      <x:c r="C287" s="16" t="str">
        <x:v>Excision biopsy is a treatment method for removing lesions, including those diagnosed as cutaneous squamous cell carcinoma, to prevent further spread.</x:v>
      </x:c>
      <x:c r="D287" s="16" t="str">
        <x:v>asymmetric</x:v>
      </x:c>
    </x:row>
    <x:row r="288">
      <x:c r="A288" s="16" t="str">
        <x:v>Lymph Nodes</x:v>
      </x:c>
      <x:c r="B288" s="16" t="str">
        <x:v>Cancer Cells</x:v>
      </x:c>
      <x:c r="C288" s="16" t="str">
        <x:v>Cancer cells can travel through the lymphatic system and accumulate in lymph nodes, which may indicate metastasis and require further testing.</x:v>
      </x:c>
      <x:c r="D288" s="16" t="str">
        <x:v>asymmetric</x:v>
      </x:c>
    </x:row>
    <x:row r="289">
      <x:c r="A289" s="16" t="str">
        <x:v>Lymph Nodes</x:v>
      </x:c>
      <x:c r="B289" s="16" t="str">
        <x:v>Lymphatic System</x:v>
      </x:c>
      <x:c r="C289" s="16" t="str">
        <x:v>Lymph Nodes are components of the Lymphatic System that filter lymph and house immune cells to combat infections."|&gt;"system components, immune defense</x:v>
      </x:c>
      <x:c r="D289" s="16" t="str">
        <x:v>asymmetric</x:v>
      </x:c>
    </x:row>
    <x:row r="290">
      <x:c r="A290" s="16" t="str">
        <x:v>Lymph Nodes</x:v>
      </x:c>
      <x:c r="B290" s="16" t="str">
        <x:v>Head and Neck</x:v>
      </x:c>
      <x:c r="C290" s="16" t="str">
        <x:v>Lymph nodes in the head and neck are critical for cancer spread, with over 300 nodes often involved in throat cancer progression.</x:v>
      </x:c>
      <x:c r="D290" s="16" t="str">
        <x:v>asymmetric</x:v>
      </x:c>
    </x:row>
    <x:row r="291">
      <x:c r="A291" s="16" t="str">
        <x:v>Lymph Nodes</x:v>
      </x:c>
      <x:c r="B291" s="16" t="str">
        <x:v>B-cell ALL</x:v>
      </x:c>
      <x:c r="C291" s="16" t="str">
        <x:v>B-cell ALL is associated with lymph node involvement, where B-cell lymphoblasts accumulate, forming B-cell lymphoblastic lymphoma.</x:v>
      </x:c>
      <x:c r="D291" s="16" t="str">
        <x:v>asymmetric</x:v>
      </x:c>
    </x:row>
    <x:row r="292">
      <x:c r="A292" s="16" t="str">
        <x:v>Lymph Nodes</x:v>
      </x:c>
      <x:c r="B292" s="16" t="str">
        <x:v>Prostate Cancer</x:v>
      </x:c>
      <x:c r="C292" s="16" t="str">
        <x:v>Lymph Nodes are critical in assessing the stage of Prostate Cancer, as metastasis to these nodes indicates advanced disease progression.</x:v>
      </x:c>
      <x:c r="D292" s="16" t="str">
        <x:v>asymmetric</x:v>
      </x:c>
    </x:row>
    <x:row r="293">
      <x:c r="A293" s="16" t="str">
        <x:v>Lymph Nodes</x:v>
      </x:c>
      <x:c r="B293" s="16" t="str">
        <x:v>Digital Rectal Exam</x:v>
      </x:c>
      <x:c r="C293" s="16" t="str">
        <x:v>Digital Rectal Exam can help assess the involvement of Lymph Nodes in Prostate Cancer, indicating disease progression and treatment needs.</x:v>
      </x:c>
      <x:c r="D293" s="16" t="str">
        <x:v>asymmetric</x:v>
      </x:c>
    </x:row>
    <x:row r="294">
      <x:c r="A294" s="16" t="str">
        <x:v>Lymph Nodes</x:v>
      </x:c>
      <x:c r="B294" s="16" t="str">
        <x:v>Metastasis</x:v>
      </x:c>
      <x:c r="C294" s="16" t="str">
        <x:v>Lymph nodes are common sites for metastasis, requiring biopsy to confirm cancer spread.</x:v>
      </x:c>
      <x:c r="D294" s="16" t="str">
        <x:v>asymmetric</x:v>
      </x:c>
    </x:row>
    <x:row r="295">
      <x:c r="A295" s="16" t="str">
        <x:v>Lymph Nodes</x:v>
      </x:c>
      <x:c r="B295" s="16" t="str">
        <x:v>TNM System</x:v>
      </x:c>
      <x:c r="C295" s="16" t="str">
        <x:v>The TNM system evaluates regional lymph node involvement (N classification) to assess cancer spread and guide staging decisions.</x:v>
      </x:c>
      <x:c r="D295" s="16" t="str">
        <x:v>asymmetric</x:v>
      </x:c>
    </x:row>
    <x:row r="296">
      <x:c r="A296" s="16" t="str">
        <x:v>Lymph Nodes</x:v>
      </x:c>
      <x:c r="B296" s="16" t="str">
        <x:v>Bladder Cancer</x:v>
      </x:c>
      <x:c r="C296" s="16" t="str">
        <x:v>Lymph nodes are common sites for metastatic bladder cancer, as cancer cells can spread through the lymphatic system.</x:v>
      </x:c>
      <x:c r="D296" s="16" t="str">
        <x:v>asymmetric</x:v>
      </x:c>
    </x:row>
    <x:row r="297">
      <x:c r="A297" s="16" t="str">
        <x:v>Cancer Cells</x:v>
      </x:c>
      <x:c r="B297" s="16" t="str">
        <x:v>Contrast Dye</x:v>
      </x:c>
      <x:c r="C297" s="16" t="str">
        <x:v>Contrast dye helps visualize cancer cells in imaging scans by highlighting abnormal metabolic activity or tissue density.</x:v>
      </x:c>
      <x:c r="D297" s="16" t="str">
        <x:v>asymmetric</x:v>
      </x:c>
    </x:row>
    <x:row r="298">
      <x:c r="A298" s="16" t="str">
        <x:v>Contrast Dye</x:v>
      </x:c>
      <x:c r="B298" s="16" t="str">
        <x:v>CT Scan</x:v>
      </x:c>
      <x:c r="C298" s="16" t="str">
        <x:v>Contrast dye is used in CT scans to enhance the visibility of tissues and organs, improving diagnostic clarity.</x:v>
      </x:c>
      <x:c r="D298" s="16" t="str">
        <x:v>asymmetric</x:v>
      </x:c>
    </x:row>
    <x:row r="299">
      <x:c r="A299" s="16" t="str">
        <x:v>Contrast Dye</x:v>
      </x:c>
      <x:c r="B299" s="16" t="str">
        <x:v>MRI</x:v>
      </x:c>
      <x:c r="C299" s="16" t="str">
        <x:v>Contrast dye is used in MRI scans to enhance the visibility of tissues and organs, improving diagnostic clarity.</x:v>
      </x:c>
      <x:c r="D299" s="16" t="str">
        <x:v>asymmetric</x:v>
      </x:c>
    </x:row>
    <x:row r="300">
      <x:c r="A300" s="16" t="str">
        <x:v>Cryotherapy</x:v>
      </x:c>
      <x:c r="B300" s="16" t="str">
        <x:v>actinic keratoses</x:v>
      </x:c>
      <x:c r="C300" s="16" t="str">
        <x:v>Cryotherapy is used to treat actinic keratoses by freezing and destroying abnormal skin cells."|&gt;"treatment method, skin lesion removal</x:v>
      </x:c>
      <x:c r="D300" s="16" t="str">
        <x:v>asymmetric</x:v>
      </x:c>
    </x:row>
    <x:row r="301">
      <x:c r="A301" s="16" t="str">
        <x:v>Radiation therapy</x:v>
      </x:c>
      <x:c r="B301" s="16" t="str">
        <x:v>Inflammatory breast cancer</x:v>
      </x:c>
      <x:c r="C301" s="16" t="str">
        <x:v>Radiation therapy is a local therapy used to treat the chest wall and lymph node area after surgery.</x:v>
      </x:c>
      <x:c r="D301" s="16" t="str">
        <x:v>asymmetric</x:v>
      </x:c>
    </x:row>
    <x:row r="302">
      <x:c r="A302" s="16" t="str">
        <x:v>Radiation therapy</x:v>
      </x:c>
      <x:c r="B302" s="16" t="str">
        <x:v>Inflammatory breast, breast cancer</x:v>
      </x:c>
      <x:c r="C302" s="16" t="str">
        <x:v>Radiation therapy is used post-surgery to treat the chest wall and lymph node area in inflammatory breast cancer.</x:v>
      </x:c>
      <x:c r="D302" s="16" t="str">
        <x:v>asymmetric</x:v>
      </x:c>
    </x:row>
    <x:row r="303">
      <x:c r="A303" s="16" t="str">
        <x:v>Radiation therapy</x:v>
      </x:c>
      <x:c r="B303" s="16" t="str">
        <x:v>Primary CNS lymphoma</x:v>
      </x:c>
      <x:c r="C303" s="16" t="str">
        <x:v>Radiation therapy is a treatment method used for Primary CNS lymphoma.</x:v>
      </x:c>
      <x:c r="D303" s="16" t="str">
        <x:v>asymmetric</x:v>
      </x:c>
    </x:row>
    <x:row r="304">
      <x:c r="A304" s="16" t="str">
        <x:v>Radiation therapy</x:v>
      </x:c>
      <x:c r="B304" s="16" t="str">
        <x:v>Whole-brain radiation therapy (WBRT)</x:v>
      </x:c>
      <x:c r="C304" s="16" t="str">
        <x:v>Whole-brain radiation therapy (WBRT) is a specific type of radiation therapy used for CNS lymphoma.</x:v>
      </x:c>
      <x:c r="D304" s="16" t="str">
        <x:v>asymmetric</x:v>
      </x:c>
    </x:row>
    <x:row r="305">
      <x:c r="A305" s="16" t="str">
        <x:v>Systemic therapy</x:v>
      </x:c>
      <x:c r="B305" s="16" t="str">
        <x:v>Inflammatory breast cancer</x:v>
      </x:c>
      <x:c r="C305" s="16" t="str">
        <x:v>Inflammatory breast cancer is treated with systemic therapy to shrink the tumor before surgery.&lt;SEP&gt;Inflammatory breast cancer is treated with systemic therapy to shrink tumors and prepare for surgical intervention.</x:v>
      </x:c>
      <x:c r="D305" s="16" t="str">
        <x:v>asymmetric</x:v>
      </x:c>
    </x:row>
    <x:row r="306">
      <x:c r="A306" s="16" t="str">
        <x:v>Systemic therapy</x:v>
      </x:c>
      <x:c r="B306" s="16" t="str">
        <x:v>Chemotherapy</x:v>
      </x:c>
      <x:c r="C306" s="16" t="str">
        <x:v>Chemotherapy is a core component of systemic therapy for eliminating cancer cells throughout the body.&lt;SEP&gt;Chemotherapy is a type of systemic therapy used to kill cancer cells and shrink tumors.</x:v>
      </x:c>
      <x:c r="D306" s="16" t="str">
        <x:v>asymmetric</x:v>
      </x:c>
    </x:row>
    <x:row r="307">
      <x:c r="A307" s="16" t="str">
        <x:v>Systemic therapy</x:v>
      </x:c>
      <x:c r="B307" s="16" t="str">
        <x:v>HER2-targeted therapy</x:v>
      </x:c>
      <x:c r="C307" s="16" t="str">
        <x:v>HER2-targeted therapy is a specialized form of systemic therapy targeting the HER2 protein in cancer cells.&lt;SEP&gt;HER2-targeted therapy is a specific type of systemic therapy that targets the HER2 protein in cancer cells.</x:v>
      </x:c>
      <x:c r="D307" s="16" t="str">
        <x:v>asymmetric</x:v>
      </x:c>
    </x:row>
    <x:row r="308">
      <x:c r="A308" s="16" t="str">
        <x:v>Systemic therapy</x:v>
      </x:c>
      <x:c r="B308" s="16" t="str">
        <x:v>Immunotherapy</x:v>
      </x:c>
      <x:c r="C308" s="16" t="str">
        <x:v>Immunotherapy is a type of systemic therapy that enhances the body's immune system to fight cancer.&lt;SEP&gt;Immunotherapy is a type of systemic therapy that targets cancer cells throughout the body by reactivating the immune system."|&gt;"systemic treatment, immune activation&lt;SEP&gt;Immunotherapy is an integrative part of systemic therapy that enhances immune response against cancer.</x:v>
      </x:c>
      <x:c r="D308" s="16" t="str">
        <x:v>asymmetric</x:v>
      </x:c>
    </x:row>
    <x:row r="309">
      <x:c r="A309" s="16" t="str">
        <x:v>Systemic therapy</x:v>
      </x:c>
      <x:c r="B309" s="16" t="str">
        <x:v>Endocrine therapy</x:v>
      </x:c>
      <x:c r="C309" s="16" t="str">
        <x:v>Endocrine therapy is a targeted systemic therapy for hormone receptor-positive cancers.&lt;SEP&gt;Endocrine therapy is a type of systemic therapy that targets hormones contributing to cancer growth.</x:v>
      </x:c>
      <x:c r="D309" s="16" t="str">
        <x:v>asymmetric</x:v>
      </x:c>
    </x:row>
    <x:row r="310">
      <x:c r="A310" s="16" t="str">
        <x:v>Systemic therapy</x:v>
      </x:c>
      <x:c r="B310" s="16" t="str">
        <x:v>Clinical trials</x:v>
      </x:c>
      <x:c r="C310" s="16" t="str">
        <x:v>Clinical trials often test new systemic therapies to improve outcomes for cancer patients.</x:v>
      </x:c>
      <x:c r="D310" s="16" t="str">
        <x:v>asymmetric</x:v>
      </x:c>
    </x:row>
    <x:row r="311">
      <x:c r="A311" s="16" t="str">
        <x:v>Clinical trials</x:v>
      </x:c>
      <x:c r="B311" s="16" t="str">
        <x:v>AML</x:v>
      </x:c>
      <x:c r="C311" s="16" t="str">
        <x:v>Clinical trials are events where new treatment options for AML are tested, including experimental chemotherapies and targeted therapies.</x:v>
      </x:c>
      <x:c r="D311" s="16" t="str">
        <x:v>asymmetric</x:v>
      </x:c>
    </x:row>
    <x:row r="312">
      <x:c r="A312" s="16" t="str">
        <x:v>Clinical trials</x:v>
      </x:c>
      <x:c r="B312" s="16" t="str">
        <x:v>Inflammatory breast cancer</x:v>
      </x:c>
      <x:c r="C312" s="16" t="str">
        <x:v>Clinical trials provide access to experimental therapies and advance treatment options for inflammatory breast cancer patients.</x:v>
      </x:c>
      <x:c r="D312" s="16" t="str">
        <x:v>asymmetric</x:v>
      </x:c>
    </x:row>
    <x:row r="313">
      <x:c r="A313" s="16" t="str">
        <x:v>Cancer staging</x:v>
      </x:c>
      <x:c r="B313" s="16" t="str">
        <x:v>Imaging tests</x:v>
      </x:c>
      <x:c r="C313" s="16" t="str">
        <x:v>Imaging tests are critical in determining cancer staging by visualizing tumor size, spread, and involvement of lymph nodes or distant organs.</x:v>
      </x:c>
      <x:c r="D313" s="16" t="str">
        <x:v>asymmetric</x:v>
      </x:c>
    </x:row>
    <x:row r="314">
      <x:c r="A314" s="16" t="str">
        <x:v>Cancer staging</x:v>
      </x:c>
      <x:c r="B314" s="16" t="str">
        <x:v>Biopsy</x:v>
      </x:c>
      <x:c r="C314" s="16" t="str">
        <x:v>Biopsy results contribute to cancer staging by confirming the presence of cancer and identifying specific genetic or molecular markers.</x:v>
      </x:c>
      <x:c r="D314" s="16" t="str">
        <x:v>asymmetric</x:v>
      </x:c>
    </x:row>
    <x:row r="315">
      <x:c r="A315" s="16" t="str">
        <x:v>actinic keratoses</x:v>
      </x:c>
      <x:c r="B315" s="16" t="str">
        <x:v>Mohs surgery</x:v>
      </x:c>
      <x:c r="C315" s="16" t="str">
        <x:v>Mohs surgery is a treatment for actinic keratoses, allowing precise removal of cancerous tissue with immediate margin assessment."|&gt;"skin cancer treatment, surgical precision</x:v>
      </x:c>
      <x:c r="D315" s="16" t="str">
        <x:v>asymmetric</x:v>
      </x:c>
    </x:row>
    <x:row r="316">
      <x:c r="A316" s="16" t="str">
        <x:v>actinic keratoses</x:v>
      </x:c>
      <x:c r="B316" s="16" t="str">
        <x:v>Topical tazarotene</x:v>
      </x:c>
      <x:c r="C316" s="16" t="str">
        <x:v>Topical tazarotene is applied to treat actinic keratoses by promoting skin cell turnover and reducing abnormal growths."|&gt;"topical treatment, skin renewal</x:v>
      </x:c>
      <x:c r="D316" s="16" t="str">
        <x:v>asymmetric</x:v>
      </x:c>
    </x:row>
    <x:row r="317">
      <x:c r="A317" s="16" t="str">
        <x:v>actinic keratoses</x:v>
      </x:c>
      <x:c r="B317" s="16" t="str">
        <x:v>Topical keratolytics</x:v>
      </x:c>
      <x:c r="C317" s="16" t="str">
        <x:v>Topical keratolytics are used to soften thickened skin layers before treating actinic keratoses."|&gt;"pre-treatment, skin preparation</x:v>
      </x:c>
      <x:c r="D317" s="16" t="str">
        <x:v>asymmetric</x:v>
      </x:c>
    </x:row>
    <x:row r="318">
      <x:c r="A318" s="16" t="str">
        <x:v>actinic keratoses</x:v>
      </x:c>
      <x:c r="B318" s="16" t="str">
        <x:v>Topical diclofenac</x:v>
      </x:c>
      <x:c r="C318" s="16" t="str">
        <x:v>Topical diclofenac is used to treat actinic keratoses by reducing inflammation and abnormal cell growth."|&gt;"anti-inflammatory treatment, skin condition management</x:v>
      </x:c>
      <x:c r="D318" s="16" t="str">
        <x:v>asymmetric</x:v>
      </x:c>
    </x:row>
    <x:row r="319">
      <x:c r="A319" s="16" t="str">
        <x:v>actinic keratoses</x:v>
      </x:c>
      <x:c r="B319" s="16" t="str">
        <x:v>Chemical peels</x:v>
      </x:c>
      <x:c r="C319" s="16" t="str">
        <x:v>Chemical peels are used to resurface the skin and treat actinic keratoses by removing damaged layers."|&gt;"skin resurfacing, lesion treatment</x:v>
      </x:c>
      <x:c r="D319" s="16" t="str">
        <x:v>asymmetric</x:v>
      </x:c>
    </x:row>
    <x:row r="320">
      <x:c r="A320" s="16" t="str">
        <x:v>actinic keratoses</x:v>
      </x:c>
      <x:c r="B320" s="16" t="str">
        <x:v>Laser or dermabrasion</x:v>
      </x:c>
      <x:c r="C320" s="16" t="str">
        <x:v>Laser or dermabrasion techniques are employed to treat actinic keratoses by removing damaged skin layers."|&gt;"skin resurfacing, lesion removal</x:v>
      </x:c>
      <x:c r="D320" s="16" t="str">
        <x:v>asymmetric</x:v>
      </x:c>
    </x:row>
    <x:row r="321">
      <x:c r="A321" s="16" t="str">
        <x:v>actinic keratoses</x:v>
      </x:c>
      <x:c r="B321" s="16" t="str">
        <x:v>5-fluorouracil</x:v>
      </x:c>
      <x:c r="C321" s="16" t="str">
        <x:v>5-fluorouracil is a topical chemotherapy drug used to treat actinic keratoses by targeting abnormal skin cells."|&gt;"chemotherapy, skin lesion treatment</x:v>
      </x:c>
      <x:c r="D321" s="16" t="str">
        <x:v>asymmetric</x:v>
      </x:c>
    </x:row>
    <x:row r="322">
      <x:c r="A322" s="16" t="str">
        <x:v>actinic keratoses</x:v>
      </x:c>
      <x:c r="B322" s="16" t="str">
        <x:v>Calcipotriene</x:v>
      </x:c>
      <x:c r="C322" s="16" t="str">
        <x:v>Calcipotriene is a vitamin D derivative used in combination with 5-FU to treat actinic keratoses by modulating the immune system."|&gt;"immunomodulatory treatment, skin condition management</x:v>
      </x:c>
      <x:c r="D322" s="16" t="str">
        <x:v>asymmetric</x:v>
      </x:c>
    </x:row>
    <x:row r="323">
      <x:c r="A323" s="16" t="str">
        <x:v>actinic keratoses</x:v>
      </x:c>
      <x:c r="B323" s="16" t="str">
        <x:v>Imiquimod</x:v>
      </x:c>
      <x:c r="C323" s="16" t="str">
        <x:v>Imiquimod is an immune response modifier used to treat actinic keratoses by stimulating the immune system to attack abnormal cells."|&gt;"immune therapy, skin cancer treatment</x:v>
      </x:c>
      <x:c r="D323" s="16" t="str">
        <x:v>asymmetric</x:v>
      </x:c>
    </x:row>
    <x:row r="324">
      <x:c r="A324" s="16" t="str">
        <x:v>actinic keratoses</x:v>
      </x:c>
      <x:c r="B324" s="16" t="str">
        <x:v>Tirbanibulin</x:v>
      </x:c>
      <x:c r="C324" s="16" t="str">
        <x:v>Tirbanibulin is a microtubule inhibitor used topically to treat actinic keratoses by killing fast-growing abnormal cells."|&gt;"targeted therapy, skin lesion removal</x:v>
      </x:c>
      <x:c r="D324" s="16" t="str">
        <x:v>asymmetric</x:v>
      </x:c>
    </x:row>
    <x:row r="325">
      <x:c r="A325" s="16" t="str">
        <x:v>actinic keratoses</x:v>
      </x:c>
      <x:c r="B325" s="16" t="str">
        <x:v>Hyperkeratosis</x:v>
      </x:c>
      <x:c r="C325" s="16" t="str">
        <x:v>Hyperkeratosis is a condition that requires pre-treatment with keratolytics or chemical peels before applying therapies for actinic keratoses."|&gt;"pre-treatment condition, skin preparation</x:v>
      </x:c>
      <x:c r="D325" s="16" t="str">
        <x:v>asymmetric</x:v>
      </x:c>
    </x:row>
    <x:row r="326">
      <x:c r="A326" s="16" t="str">
        <x:v>squamous cell skin cancer</x:v>
      </x:c>
      <x:c r="B326" s="16" t="str">
        <x:v>Mohs surgery</x:v>
      </x:c>
      <x:c r="C326" s="16" t="str">
        <x:v>Mohs surgery is a recommended treatment for squamous cell skin cancer that has not spread to lymph nodes."|&gt;"skin cancer treatment, surgical excision</x:v>
      </x:c>
      <x:c r="D326" s="16" t="str">
        <x:v>asymmetric</x:v>
      </x:c>
    </x:row>
    <x:row r="327">
      <x:c r="A327" s="16" t="str">
        <x:v>squamous cell skin cancer</x:v>
      </x:c>
      <x:c r="B327" s="16" t="str">
        <x:v>Standard surgical excision</x:v>
      </x:c>
      <x:c r="C327" s="16" t="str">
        <x:v>Standard surgical excision is used to remove squamous cell skin cancer, along with surrounding tissue for testing."|&gt;"surgical removal, cancer treatment</x:v>
      </x:c>
      <x:c r="D327" s="16" t="str">
        <x:v>asymmetric</x:v>
      </x:c>
    </x:row>
    <x:row r="328">
      <x:c r="A328" s="16" t="str">
        <x:v>squamous cell skin cancer</x:v>
      </x:c>
      <x:c r="B328" s="16" t="str">
        <x:v>Lymph node dissection</x:v>
      </x:c>
      <x:c r="C328" s="16" t="str">
        <x:v>Lymph node dissection is performed when squamous cell skin cancer has spread to nearby lymph nodes."|&gt;"cancer spread, surgical intervention</x:v>
      </x:c>
      <x:c r="D328" s="16" t="str">
        <x:v>asymmetric</x:v>
      </x:c>
    </x:row>
    <x:row r="329">
      <x:c r="A329" s="16" t="str">
        <x:v>squamous cell skin cancer</x:v>
      </x:c>
      <x:c r="B329" s="16" t="str">
        <x:v>Sentinel lymph node biopsy</x:v>
      </x:c>
      <x:c r="C329" s="16" t="str">
        <x:v>Sentinel lymph node biopsy is used to determine if squamous cell skin cancer has spread to nearby lymph nodes."|&gt;"cancer staging, lymph node assessment</x:v>
      </x:c>
      <x:c r="D329" s="16" t="str">
        <x:v>asymmetric</x:v>
      </x:c>
    </x:row>
    <x:row r="330">
      <x:c r="A330" s="16" t="str">
        <x:v>Mohs surgery</x:v>
      </x:c>
      <x:c r="B330" s="16" t="str">
        <x:v>PDEMA</x:v>
      </x:c>
      <x:c r="C330" s="16" t="str">
        <x:v>PDEMA is a type of surgical technique used in Mohs surgery to assess and remove cancer while preserving normal tissue."|&gt;"surgical technique, margin assessment</x:v>
      </x:c>
      <x:c r="D330" s="16" t="str">
        <x:v>asymmetric</x:v>
      </x:c>
    </x:row>
    <x:row r="331">
      <x:c r="A331" s="16" t="str">
        <x:v>Mohs surgery</x:v>
      </x:c>
      <x:c r="B331" s="16" t="str">
        <x:v>Curettage and electrodesiccation (C&amp;E)</x:v>
      </x:c>
      <x:c r="C331" s="16" t="str">
        <x:v>Curettage and electrodesiccation (C&amp;E) is a procedure that can be used in conjunction with Mohs surgery for certain skin cancers."|&gt;"surgical procedures, combined treatment</x:v>
      </x:c>
      <x:c r="D331" s="16" t="str">
        <x:v>symmetric</x:v>
      </x:c>
    </x:row>
    <x:row r="332">
      <x:c r="A332" s="16" t="str">
        <x:v>Mohs surgery</x:v>
      </x:c>
      <x:c r="B332" s="16" t="str">
        <x:v>Hyperkeratosis</x:v>
      </x:c>
      <x:c r="C332" s="16" t="str">
        <x:v>Hyperkeratosis is a condition that may require pre-treatment steps before Mohs surgery to ensure optimal surgical outcomes."|&gt;"pre-treatment condition, surgical preparation</x:v>
      </x:c>
      <x:c r="D332" s="16" t="str">
        <x:v>asymmetric</x:v>
      </x:c>
    </x:row>
    <x:row r="333">
      <x:c r="A333" s="16" t="str">
        <x:v>Mohs surgery</x:v>
      </x:c>
      <x:c r="B333" s="16" t="str">
        <x:v>low-risk</x:v>
      </x:c>
      <x:c r="C333" s="16" t="str">
        <x:v>Mohs surgery is not typically the first-line treatment for low-risk CSCC, but may be used if deeper invasion is unexpectedly found during procedures.</x:v>
      </x:c>
      <x:c r="D333" s="16" t="str">
        <x:v>asymmetric</x:v>
      </x:c>
    </x:row>
    <x:row r="334">
      <x:c r="A334" s="16" t="str">
        <x:v>Mohs surgery</x:v>
      </x:c>
      <x:c r="B334" s="16" t="str">
        <x:v>high-risk</x:v>
      </x:c>
      <x:c r="C334" s="16" t="str">
        <x:v>Mohs surgery is the preferred treatment for high-risk CSCC due to its precision in removing cancerous tissue and minimizing healthy tissue loss.</x:v>
      </x:c>
      <x:c r="D334" s="16" t="str">
        <x:v>asymmetric</x:v>
      </x:c>
    </x:row>
    <x:row r="335">
      <x:c r="A335" s="16" t="str">
        <x:v>Mohs surgery</x:v>
      </x:c>
      <x:c r="B335" s="16" t="str">
        <x:v>very high-risk</x:v>
      </x:c>
      <x:c r="C335" s="16" t="str">
        <x:v>Mohs surgery is recommended for very high-risk CSCC, especially when lymphovascular invasion or deep invasion is present, to ensure complete tumor removal.</x:v>
      </x:c>
      <x:c r="D335" s="16" t="str">
        <x:v>asymmetric</x:v>
      </x:c>
    </x:row>
    <x:row r="336">
      <x:c r="A336" s="16" t="str">
        <x:v>PDEMA</x:v>
      </x:c>
      <x:c r="B336" s="16" t="str">
        <x:v>High-risk CSCC</x:v>
      </x:c>
      <x:c r="C336" s="16" t="str">
        <x:v>PDEMA is an alternative surgical approach for high-risk squamous cell skin cancer when Mohs surgery is not feasible."|&gt;"surgical alternative, cancer excision</x:v>
      </x:c>
      <x:c r="D336" s="16" t="str">
        <x:v>asymmetric</x:v>
      </x:c>
    </x:row>
    <x:row r="337">
      <x:c r="A337" s="16" t="str">
        <x:v>Curettage and electrodesiccation (C&amp;E)</x:v>
      </x:c>
      <x:c r="B337" s="16" t="str">
        <x:v>low-risk</x:v>
      </x:c>
      <x:c r="C337" s="16" t="str">
        <x:v>Curettage and electrodesiccation is the primary treatment for low-risk CSCC, targeting superficial lesions with minimal tissue disruption.</x:v>
      </x:c>
      <x:c r="D337" s="16" t="str">
        <x:v>asymmetric</x:v>
      </x:c>
    </x:row>
    <x:row r="338">
      <x:c r="A338" s="16" t="str">
        <x:v>Sentinel Lymph Node Biopsy</x:v>
      </x:c>
      <x:c r="B338" s="16" t="str">
        <x:v>Radiation Therapy</x:v>
      </x:c>
      <x:c r="C338" s="16" t="str">
        <x:v>Sentinel lymph node biopsy and radiation therapy are both diagnostic and therapeutic events used in cancer staging and treatment planning, often performed in conjunction to assess cancer spread and guide therapy.</x:v>
      </x:c>
      <x:c r="D338" s="16" t="str">
        <x:v>symmetric</x:v>
      </x:c>
    </x:row>
    <x:row r="339">
      <x:c r="A339" s="16" t="str">
        <x:v>Sentinel Lymph Node Biopsy</x:v>
      </x:c>
      <x:c r="B339" s="16" t="str">
        <x:v>Axillary Lymph Node</x:v>
      </x:c>
      <x:c r="C339" s="16" t="str">
        <x:v>Sentinel Lymph Node Biopsy focuses on axillary lymph nodes to determine if cancer has spread from the primary tumor.</x:v>
      </x:c>
      <x:c r="D339" s="16" t="str">
        <x:v>asymmetric</x:v>
      </x:c>
    </x:row>
    <x:row r="340">
      <x:c r="A340" s="16" t="str">
        <x:v>Sentinel Lymph Node Biopsy</x:v>
      </x:c>
      <x:c r="B340" s="16" t="str">
        <x:v>Breast Cancer</x:v>
      </x:c>
      <x:c r="C340" s="16" t="str">
        <x:v>Sentinel lymph node biopsy is a diagnostic procedure used to determine if breast cancer has spread to lymph nodes.</x:v>
      </x:c>
      <x:c r="D340" s="16" t="str">
        <x:v>asymmetric</x:v>
      </x:c>
    </x:row>
    <x:row r="341">
      <x:c r="A341" s="16" t="str">
        <x:v>Sentinel Lymph Node Biopsy</x:v>
      </x:c>
      <x:c r="B341" s="16" t="str">
        <x:v>Mastectomy</x:v>
      </x:c>
      <x:c r="C341" s="16" t="str">
        <x:v>Sentinel lymph node biopsy is performed during mastectomy to assess cancer spread.</x:v>
      </x:c>
      <x:c r="D341" s="16" t="str">
        <x:v>asymmetric</x:v>
      </x:c>
    </x:row>
    <x:row r="342">
      <x:c r="A342" s="16" t="str">
        <x:v>Sentinel Lymph Node Biopsy</x:v>
      </x:c>
      <x:c r="B342" s="16" t="str">
        <x:v>Lumpectomy</x:v>
      </x:c>
      <x:c r="C342" s="16" t="str">
        <x:v>Sentinel lymph node biopsy is performed during lumpectomy to assess cancer spread.</x:v>
      </x:c>
      <x:c r="D342" s="16" t="str">
        <x:v>asymmetric</x:v>
      </x:c>
    </x:row>
    <x:row r="343">
      <x:c r="A343" s="16" t="str">
        <x:v>Sentinel Lymph Node Biopsy</x:v>
      </x:c>
      <x:c r="B343" s="16" t="str">
        <x:v>Staging System</x:v>
      </x:c>
      <x:c r="C343" s="16" t="str">
        <x:v>Sentinel Lymph Node Biopsy is a procedure within the Staging System that assesses cancer spread to lymph nodes, critical for determining disease progression.</x:v>
      </x:c>
      <x:c r="D343" s="16" t="str">
        <x:v>asymmetric</x:v>
      </x:c>
    </x:row>
    <x:row r="344">
      <x:c r="A344" s="16" t="str">
        <x:v>Sentinel Lymph Node Biopsy</x:v>
      </x:c>
      <x:c r="B344" s="16" t="str">
        <x:v>Test</x:v>
      </x:c>
      <x:c r="C344" s="16" t="str">
        <x:v>Test includes Sentinel Lymph Node Biopsy as a category of procedures used to detect cancer spread to lymph nodes, aiding in staging and treatment planning.</x:v>
      </x:c>
      <x:c r="D344" s="16" t="str">
        <x:v>asymmetric</x:v>
      </x:c>
    </x:row>
    <x:row r="345">
      <x:c r="A345" s="16" t="str">
        <x:v>Mohs Procedure</x:v>
      </x:c>
      <x:c r="B345" s="16" t="str">
        <x:v>Standard Surgical Excision</x:v>
      </x:c>
      <x:c r="C345" s="16" t="str">
        <x:v>Mohs procedure and standard surgical excision are both surgical events for removing skin cancer, with Mohs being more precise and involving microscopic examination of tissue layers.</x:v>
      </x:c>
      <x:c r="D345" s="16" t="str">
        <x:v>symmetric</x:v>
      </x:c>
    </x:row>
    <x:row r="346">
      <x:c r="A346" s="16" t="str">
        <x:v>Standard Surgical Excision</x:v>
      </x:c>
      <x:c r="B346" s="16" t="str">
        <x:v>High-risk CSCC</x:v>
      </x:c>
      <x:c r="C346" s="16" t="str">
        <x:v>Standard surgical excision is a recommended treatment for high-risk or very high-risk squamous cell skin cancer."|&gt;"treatment method, cancer management</x:v>
      </x:c>
      <x:c r="D346" s="16" t="str">
        <x:v>asymmetric</x:v>
      </x:c>
    </x:row>
    <x:row r="347">
      <x:c r="A347" s="16" t="str">
        <x:v>Adjuvant Therapy</x:v>
      </x:c>
      <x:c r="B347" s="16" t="str">
        <x:v>Radiation Therapy</x:v>
      </x:c>
      <x:c r="C347" s="16" t="str">
        <x:v>Radiation therapy is a common form of adjuvant therapy used post-surgery to eliminate residual cancer cells and prevent recurrence, particularly for high-risk tumors.</x:v>
      </x:c>
      <x:c r="D347" s="16" t="str">
        <x:v>asymmetric</x:v>
      </x:c>
    </x:row>
    <x:row r="348">
      <x:c r="A348" s="16" t="str">
        <x:v>Basal Cell Nevus Syndrome</x:v>
      </x:c>
      <x:c r="B348" s="16" t="str">
        <x:v>Radiation Therapy</x:v>
      </x:c>
      <x:c r="C348" s="16" t="str">
        <x:v>Radiation therapy is contraindicated in patients with basal cell nevus syndrome due to their heightened risk of radiation-induced skin cancer.</x:v>
      </x:c>
      <x:c r="D348" s="16" t="str">
        <x:v>asymmetric</x:v>
      </x:c>
    </x:row>
    <x:row r="349">
      <x:c r="A349" s="16" t="str">
        <x:v>Xeroderma Pigmentosum</x:v>
      </x:c>
      <x:c r="B349" s="16" t="str">
        <x:v>Radiation Therapy</x:v>
      </x:c>
      <x:c r="C349" s="16" t="str">
        <x:v>Radiation therapy is contraindicated in patients with xeroderma pigmentosum due to their genetic predisposition to skin cancer from DNA repair defects.</x:v>
      </x:c>
      <x:c r="D349" s="16" t="str">
        <x:v>asymmetric</x:v>
      </x:c>
    </x:row>
    <x:row r="350">
      <x:c r="A350" s="16" t="str">
        <x:v>Lupus</x:v>
      </x:c>
      <x:c r="B350" s="16" t="str">
        <x:v>Radiation Therapy</x:v>
      </x:c>
      <x:c r="C350" s="16" t="str">
        <x:v>Radiation therapy is contraindicated in patients with lupus due to the disease's impact on tissue healing and increased risk of radiation-induced complications.</x:v>
      </x:c>
      <x:c r="D350" s="16" t="str">
        <x:v>asymmetric</x:v>
      </x:c>
    </x:row>
    <x:row r="351">
      <x:c r="A351" s="16" t="str">
        <x:v>Lupus</x:v>
      </x:c>
      <x:c r="B351" s="16" t="str">
        <x:v>Primary CNS Lymphoma</x:v>
      </x:c>
      <x:c r="C351" s="16" t="str">
        <x:v>Lupus, an autoimmune disease, is associated with increased risk of primary CNS lymphoma due to immune system compromise.</x:v>
      </x:c>
      <x:c r="D351" s="16" t="str">
        <x:v>asymmetric</x:v>
      </x:c>
    </x:row>
    <x:row r="352">
      <x:c r="A352" s="16" t="str">
        <x:v>Scleroderma</x:v>
      </x:c>
      <x:c r="B352" s="16" t="str">
        <x:v>Radiation Therapy</x:v>
      </x:c>
      <x:c r="C352" s="16" t="str">
        <x:v>Radiation therapy is limited in patients with scleroderma due to the disease's effect on tissue integrity and healing, increasing the risk of non-healing ulcers and scarring.</x:v>
      </x:c>
      <x:c r="D352" s="16" t="str">
        <x:v>asymmetric</x:v>
      </x:c>
    </x:row>
    <x:row r="353">
      <x:c r="A353" s="16" t="str">
        <x:v>CSCC</x:v>
      </x:c>
      <x:c r="B353" s="16" t="str">
        <x:v>CT Scan</x:v>
      </x:c>
      <x:c r="C353" s="16" t="str">
        <x:v>CT scans are employed to visualize deeper cancerous tissues and assess the extent of cutaneous squamous cell carcinoma beyond the surface layer.</x:v>
      </x:c>
      <x:c r="D353" s="16" t="str">
        <x:v>asymmetric</x:v>
      </x:c>
    </x:row>
    <x:row r="354">
      <x:c r="A354" s="16" t="str">
        <x:v>CSCC</x:v>
      </x:c>
      <x:c r="B354" s="16" t="str">
        <x:v>MRI</x:v>
      </x:c>
      <x:c r="C354" s="16" t="str">
        <x:v>MRI provides detailed images of soft tissues, aiding in the assessment of cutaneous squamous cell carcinoma's spread to surrounding structures and lymph nodes.</x:v>
      </x:c>
      <x:c r="D354" s="16" t="str">
        <x:v>asymmetric</x:v>
      </x:c>
    </x:row>
    <x:row r="355">
      <x:c r="A355" s="16" t="str">
        <x:v>CSCC</x:v>
      </x:c>
      <x:c r="B355" s="16" t="str">
        <x:v>low-risk</x:v>
      </x:c>
      <x:c r="C355" s="16" t="str">
        <x:v>Low-risk CSCC is a classification of squamous cell skin cancer with minimal metastatic potential, often managed with less invasive treatments.</x:v>
      </x:c>
      <x:c r="D355" s="16" t="str">
        <x:v>asymmetric</x:v>
      </x:c>
    </x:row>
    <x:row r="356">
      <x:c r="A356" s="16" t="str">
        <x:v>CSCC</x:v>
      </x:c>
      <x:c r="B356" s="16" t="str">
        <x:v>high-risk</x:v>
      </x:c>
      <x:c r="C356" s="16" t="str">
        <x:v>High-risk CSCC is a more aggressive form of squamous cell skin cancer with a higher likelihood of recurrence or spread, requiring advanced therapeutic interventions.</x:v>
      </x:c>
      <x:c r="D356" s="16" t="str">
        <x:v>asymmetric</x:v>
      </x:c>
    </x:row>
    <x:row r="357">
      <x:c r="A357" s="16" t="str">
        <x:v>CSCC</x:v>
      </x:c>
      <x:c r="B357" s="16" t="str">
        <x:v>very high-risk</x:v>
      </x:c>
      <x:c r="C357" s="16" t="str">
        <x:v>Very high-risk CSCC represents the most severe form of squamous cell skin cancer, necessitating intensive treatment strategies due to its potential for rapid metastasis and resistance to standard therapies.</x:v>
      </x:c>
      <x:c r="D357" s="16" t="str">
        <x:v>asymmetric</x:v>
      </x:c>
    </x:row>
    <x:row r="358">
      <x:c r="A358" s="16" t="str">
        <x:v>CSCC</x:v>
      </x:c>
      <x:c r="B358" s="16" t="str">
        <x:v>smoking</x:v>
      </x:c>
      <x:c r="C358" s="16" t="str">
        <x:v>Smoking is a major risk factor for CSCC, contributing to its development and complicating treatment outcomes due to its impact on healing and immune function.</x:v>
      </x:c>
      <x:c r="D358" s="16" t="str">
        <x:v>asymmetric</x:v>
      </x:c>
    </x:row>
    <x:row r="359">
      <x:c r="A359" s="16" t="str">
        <x:v>FDA</x:v>
      </x:c>
      <x:c r="B359" s="16" t="str">
        <x:v>Clinical Trial</x:v>
      </x:c>
      <x:c r="C359" s="16" t="str">
        <x:v>Clinical trials are evaluated and approved by the FDA to ensure the safety and efficacy of new treatments before they are made available to the public.&lt;SEP&gt;Clinical trials often involve investigational treatments that may eventually be approved by the FDA for broader use.&lt;SEP&gt;Clinical trials often involve investigational treatments that may eventually be approved by the FDA.&lt;SEP&gt;The FDA oversees the approval and regulation of investigational treatments used in clinical trials, ensuring their safety and efficacy.&lt;SEP&gt;The FDA oversees the approval and regulation of investigational treatments used in clinical trials.&lt;SEP&gt;The FDA reviews and approves drugs developed through clinical trials, ensuring their safety and efficacy before market release.</x:v>
      </x:c>
      <x:c r="D359" s="16" t="str">
        <x:v>asymmetric</x:v>
      </x:c>
    </x:row>
    <x:row r="360">
      <x:c r="A360" s="16" t="str">
        <x:v>FDA</x:v>
      </x:c>
      <x:c r="B360" s="16" t="str">
        <x:v>Clinical Trials</x:v>
      </x:c>
      <x:c r="C360" s="16" t="str">
        <x:v>Clinical Trials may lead to FDA approval of new drugs or treatments, as the FDA evaluates trial results for regulatory clearance."|&gt;"regulatory approval, drug development&lt;SEP&gt;Clinical trials are essential for developing new treatments that may eventually be approved by the FDA for widespread use.&lt;SEP&gt;Clinical trials are evaluated by the FDA to determine the safety and effectiveness of new cancer treatments before approval.&lt;SEP&gt;The FDA ensures clinical trials meet regulatory standards, approving new treatments based on trial data to benefit patients and healthcare providers.&lt;SEP&gt;The FDA evaluates data from Clinical Trials to determine whether new treatments meet regulatory standards for approval."|&gt;"regulatory oversight, treatment validation&lt;SEP&gt;The FDA oversees and approves treatments tested in clinical trials, ensuring their safety and efficacy for public use.&lt;SEP&gt;The FDA regulates and approves clinical trials, ensuring the safety and efficacy of new cancer treatments before they become available to patients.&lt;SEP&gt;The FDA regulates and approves clinical trials, ensuring the safety and efficacy of new cancer treatments.&lt;SEP&gt;The FDA reviews and approves new cancer treatments based on data from clinical trials, ensuring their safety and efficacy for public use.</x:v>
      </x:c>
      <x:c r="D360" s="16" t="str">
        <x:v>asymmetric</x:v>
      </x:c>
    </x:row>
    <x:row r="361">
      <x:c r="A361" s="16" t="str">
        <x:v>FDA</x:v>
      </x:c>
      <x:c r="B361" s="16" t="str">
        <x:v>NCCN Guidelines</x:v>
      </x:c>
      <x:c r="C361" s="16" t="str">
        <x:v>The FDA and NCCN Guidelines both play roles in regulating and informing cancer treatment standards, though the FDA focuses on approval while NCCN provides clinical guidance.</x:v>
      </x:c>
      <x:c r="D361" s="16" t="str">
        <x:v>symmetric</x:v>
      </x:c>
    </x:row>
    <x:row r="362">
      <x:c r="A362" s="16" t="str">
        <x:v>FDA</x:v>
      </x:c>
      <x:c r="B362" s="16" t="str">
        <x:v>Anal Cancer</x:v>
      </x:c>
      <x:c r="C362" s="16" t="str">
        <x:v>The FDA regulates the approval of treatments for anal cancer, including chemoradiation and immunotherapy, ensuring their safety and effectiveness.</x:v>
      </x:c>
      <x:c r="D362" s="16" t="str">
        <x:v>asymmetric</x:v>
      </x:c>
    </x:row>
    <x:row r="363">
      <x:c r="A363" s="16" t="str">
        <x:v>Clinical Trial</x:v>
      </x:c>
      <x:c r="B363" s="16" t="str">
        <x:v>NCCN</x:v>
      </x:c>
      <x:c r="C363" s="16" t="str">
        <x:v>Clinical trials are informed by the guidelines provided by the NCCN for cancer treatment and management.&lt;SEP&gt;Clinical trials often align with the guidelines provided by the NCCN for cancer treatment and management.&lt;SEP&gt;The NCCN provides guidelines and resources for managing side effects and treatment options, including information on clinical trial participation.</x:v>
      </x:c>
      <x:c r="D363" s="16" t="str">
        <x:v>asymmetric</x:v>
      </x:c>
    </x:row>
    <x:row r="364">
      <x:c r="A364" s="16" t="str">
        <x:v>Clinical Trial</x:v>
      </x:c>
      <x:c r="B364" s="16" t="str">
        <x:v>Phase 1</x:v>
      </x:c>
      <x:c r="C364" s="16" t="str">
        <x:v>Phase 1 is the initial stage of a clinical trial that evaluates the safety and dosage of a new treatment.</x:v>
      </x:c>
      <x:c r="D364" s="16" t="str">
        <x:v>asymmetric</x:v>
      </x:c>
    </x:row>
    <x:row r="365">
      <x:c r="A365" s="16" t="str">
        <x:v>Clinical Trial</x:v>
      </x:c>
      <x:c r="B365" s="16" t="str">
        <x:v>Phase 2</x:v>
      </x:c>
      <x:c r="C365" s="16" t="str">
        <x:v>Phase 2 is a stage of clinical trials that assesses the effectiveness of a treatment against a specific cancer type while monitoring side effects.</x:v>
      </x:c>
      <x:c r="D365" s="16" t="str">
        <x:v>asymmetric</x:v>
      </x:c>
    </x:row>
    <x:row r="366">
      <x:c r="A366" s="16" t="str">
        <x:v>Clinical Trial</x:v>
      </x:c>
      <x:c r="B366" s="16" t="str">
        <x:v>Phase 3</x:v>
      </x:c>
      <x:c r="C366" s="16" t="str">
        <x:v>Phase 3 compares an investigational treatment to standard therapies to confirm its effectiveness and long-term safety.</x:v>
      </x:c>
      <x:c r="D366" s="16" t="str">
        <x:v>asymmetric</x:v>
      </x:c>
    </x:row>
    <x:row r="367">
      <x:c r="A367" s="16" t="str">
        <x:v>Clinical Trial</x:v>
      </x:c>
      <x:c r="B367" s="16" t="str">
        <x:v>Phase 4</x:v>
      </x:c>
      <x:c r="C367" s="16" t="str">
        <x:v>Phase 4 studies the long-term safety and benefits of an FDA-approved treatment after market release.</x:v>
      </x:c>
      <x:c r="D367" s="16" t="str">
        <x:v>asymmetric</x:v>
      </x:c>
    </x:row>
    <x:row r="368">
      <x:c r="A368" s="16" t="str">
        <x:v>Clinical Trial</x:v>
      </x:c>
      <x:c r="B368" s="16" t="str">
        <x:v>Chemotherapy</x:v>
      </x:c>
      <x:c r="C368" s="16" t="str">
        <x:v>Chemotherapy is a common treatment evaluated in clinical trials to assess its efficacy and safety in cancer patients.&lt;SEP&gt;Clinical trials may include chemotherapy as a treatment option for patients with advanced-stage squamous cell skin cancer.</x:v>
      </x:c>
      <x:c r="D368" s="16" t="str">
        <x:v>asymmetric</x:v>
      </x:c>
    </x:row>
    <x:row r="369">
      <x:c r="A369" s="16" t="str">
        <x:v>Clinical Trial</x:v>
      </x:c>
      <x:c r="B369" s="16" t="str">
        <x:v>Targeted Therapy</x:v>
      </x:c>
      <x:c r="C369" s="16" t="str">
        <x:v>Clinical trials may evaluate targeted therapy as a treatment option for patients ineligible for immunotherapy or other standard treatments.&lt;SEP&gt;Targeted therapies are tested in clinical trials to determine their effectiveness against specific cancer types and their associated side effects.&lt;SEP&gt;option-for</x:v>
      </x:c>
      <x:c r="D369" s="16" t="str">
        <x:v>asymmetric</x:v>
      </x:c>
    </x:row>
    <x:row r="370">
      <x:c r="A370" s="16" t="str">
        <x:v>Clinical Trial</x:v>
      </x:c>
      <x:c r="B370" s="16" t="str">
        <x:v>Immunotherapy</x:v>
      </x:c>
      <x:c r="C370" s="16" t="str">
        <x:v>Clinical trials may involve immunotherapy as a treatment option for patients with metastatic or regional squamous cell skin cancer.&lt;SEP&gt;Immunotherapy is evaluated in clinical trials to assess its ability to enhance immune responses against cancer and its long-term safety profile.&lt;SEP&gt;option-for</x:v>
      </x:c>
      <x:c r="D370" s="16" t="str">
        <x:v>asymmetric</x:v>
      </x:c>
    </x:row>
    <x:row r="371">
      <x:c r="A371" s="16" t="str">
        <x:v>Clinical Trial</x:v>
      </x:c>
      <x:c r="B371" s="16" t="str">
        <x:v>Systemic Therapy</x:v>
      </x:c>
      <x:c r="C371" s="16" t="str">
        <x:v>Clinical trials are a critical method for testing and refining systemic therapies, including chemotherapy, targeted therapy, and immunotherapy, to improve cancer treatment outcomes.</x:v>
      </x:c>
      <x:c r="D371" s="16" t="str">
        <x:v>asymmetric</x:v>
      </x:c>
    </x:row>
    <x:row r="372">
      <x:c r="A372" s="16" t="str">
        <x:v>Clinical Trial</x:v>
      </x:c>
      <x:c r="B372" s="16" t="str">
        <x:v>BCR::ABL1-positive B-ALL Treatment</x:v>
      </x:c>
      <x:c r="C372" s="16" t="str">
        <x:v>Clinical trials are used to evaluate and implement targeted therapies for BCR::ABL1-positive B-ALL.</x:v>
      </x:c>
      <x:c r="D372" s="16" t="str">
        <x:v>asymmetric</x:v>
      </x:c>
    </x:row>
    <x:row r="373">
      <x:c r="A373" s="16" t="str">
        <x:v>Clinical Trial</x:v>
      </x:c>
      <x:c r="B373" s="16" t="str">
        <x:v>BCR::ABL1-negative or BCR::ABL1-like B-ALL Treatment</x:v>
      </x:c>
      <x:c r="C373" s="16" t="str">
        <x:v>Clinical trials are the preferred treatment approach for BCR::ABL1-negative or BCR::ABL1-like B-ALL subtypes.</x:v>
      </x:c>
      <x:c r="D373" s="16" t="str">
        <x:v>asymmetric</x:v>
      </x:c>
    </x:row>
    <x:row r="374">
      <x:c r="A374" s="16" t="str">
        <x:v>Clinical Trial</x:v>
      </x:c>
      <x:c r="B374" s="16" t="str">
        <x:v>Primary CNS Lymphoma</x:v>
      </x:c>
      <x:c r="C374" s="16" t="str">
        <x:v>Clinical trials are a key method for evaluating new treatment approaches for patients with primary CNS lymphoma.&lt;SEP&gt;Clinical trials are part of the research options for managing primary CNS lymphoma, contributing to new treatment methods.&lt;SEP&gt;Clinical trials are part of the treatment options for patients with primary CNS lymphoma.&lt;SEP&gt;Clinical trials are recommended for primary CNS lymphoma patients to access experimental treatments and contribute to medical research.&lt;SEP&gt;Clinical trials are research events testing new treatments for primary CNS lymphoma, including experimental therapies and combination regimens.</x:v>
      </x:c>
      <x:c r="D374" s="16" t="str">
        <x:v>asymmetric</x:v>
      </x:c>
    </x:row>
    <x:row r="375">
      <x:c r="A375" s="16" t="str">
        <x:v>Clinical Trial</x:v>
      </x:c>
      <x:c r="B375" s="16" t="str">
        <x:v>National Comprehensive Cancer Network</x:v>
      </x:c>
      <x:c r="C375" s="16" t="str">
        <x:v>The NCCN recommends that patients with primary CNS lymphoma participate in clinical trials to explore new treatment options.</x:v>
      </x:c>
      <x:c r="D375" s="16" t="str">
        <x:v>asymmetric</x:v>
      </x:c>
    </x:row>
    <x:row r="376">
      <x:c r="A376" s="16" t="str">
        <x:v>Clinical Trial</x:v>
      </x:c>
      <x:c r="B376" s="16" t="str">
        <x:v>National Cancer Institute</x:v>
      </x:c>
      <x:c r="C376" s="16" t="str">
        <x:v>The NCI supports and provides resources for clinical trials, which are critical for assessing new cancer treatments.</x:v>
      </x:c>
      <x:c r="D376" s="16" t="str">
        <x:v>asymmetric</x:v>
      </x:c>
    </x:row>
    <x:row r="377">
      <x:c r="A377" s="16" t="str">
        <x:v>Clinical Trial</x:v>
      </x:c>
      <x:c r="B377" s="16" t="str">
        <x:v>U.S. Food and Drug Administration</x:v>
      </x:c>
      <x:c r="C377" s="16" t="str">
        <x:v>The FDA regulates and approves drugs tested in clinical trials, ensuring their safety and efficacy for cancer treatment.</x:v>
      </x:c>
      <x:c r="D377" s="16" t="str">
        <x:v>asymmetric</x:v>
      </x:c>
    </x:row>
    <x:row r="378">
      <x:c r="A378" s="16" t="str">
        <x:v>Clinical Trial</x:v>
      </x:c>
      <x:c r="B378" s="16" t="str">
        <x:v>National Library of Medicine</x:v>
      </x:c>
      <x:c r="C378" s="16" t="str">
        <x:v>The NLM provides access to clinical trial databases, helping patients find and understand available research opportunities.</x:v>
      </x:c>
      <x:c r="D378" s="16" t="str">
        <x:v>asymmetric</x:v>
      </x:c>
    </x:row>
    <x:row r="379">
      <x:c r="A379" s="16" t="str">
        <x:v>Clinical Trial</x:v>
      </x:c>
      <x:c r="B379" s="16" t="str">
        <x:v>Multidisciplinary Care</x:v>
      </x:c>
      <x:c r="C379" s="16" t="str">
        <x:v>Multidisciplinary care teams often manage clinical trials, ensuring comprehensive patient care and treatment evaluation.</x:v>
      </x:c>
      <x:c r="D379" s="16" t="str">
        <x:v>asymmetric</x:v>
      </x:c>
    </x:row>
    <x:row r="380">
      <x:c r="A380" s="16" t="str">
        <x:v>Clinical Trial</x:v>
      </x:c>
      <x:c r="B380" s="16" t="str">
        <x:v>Induction Phase</x:v>
      </x:c>
      <x:c r="C380" s="16" t="str">
        <x:v>Clinical trials are an option for the induction phase of treatment, allowing patients to participate in research while receiving treatment.&lt;SEP&gt;Clinical trials are part of the treatment options for the induction phase of primary CNS lymphoma.</x:v>
      </x:c>
      <x:c r="D380" s="16" t="str">
        <x:v>asymmetric</x:v>
      </x:c>
    </x:row>
    <x:row r="381">
      <x:c r="A381" s="16" t="str">
        <x:v>Clinical Trial</x:v>
      </x:c>
      <x:c r="B381" s="16" t="str">
        <x:v>Treatment Phases</x:v>
      </x:c>
      <x:c r="C381" s="16" t="str">
        <x:v>Clinical trials often involve participation in specific treatment phases to evaluate new therapies for various cancers.&lt;SEP&gt;Clinical trials often involve participation in specific treatment phases to evaluate new therapies.</x:v>
      </x:c>
      <x:c r="D381" s="16" t="str">
        <x:v>asymmetric</x:v>
      </x:c>
    </x:row>
    <x:row r="382">
      <x:c r="A382" s="16" t="str">
        <x:v>Clinical Trial</x:v>
      </x:c>
      <x:c r="B382" s="16" t="str">
        <x:v>Colon Cancer</x:v>
      </x:c>
      <x:c r="C382" s="16" t="str">
        <x:v>Clinical trials are part of the research options for managing colon cancer, contributing to new treatment methods.</x:v>
      </x:c>
      <x:c r="D382" s="16" t="str">
        <x:v>asymmetric</x:v>
      </x:c>
    </x:row>
    <x:row r="383">
      <x:c r="A383" s="16" t="str">
        <x:v>Clinical Trial</x:v>
      </x:c>
      <x:c r="B383" s="16" t="str">
        <x:v>Consolidation Phase</x:v>
      </x:c>
      <x:c r="C383" s="16" t="str">
        <x:v>Clinical trials may include participation in the consolidation phase to evaluate new therapies for primary CNS lymphoma.</x:v>
      </x:c>
      <x:c r="D383" s="16" t="str">
        <x:v>asymmetric</x:v>
      </x:c>
    </x:row>
    <x:row r="384">
      <x:c r="A384" s="16" t="str">
        <x:v>Clinical Trial</x:v>
      </x:c>
      <x:c r="B384" s="16" t="str">
        <x:v>High-dose Methotrexate</x:v>
      </x:c>
      <x:c r="C384" s="16" t="str">
        <x:v>Clinical trials may evaluate the use of high-dose methot,rexate as part of the treatment for primary CNS lymphoma.&lt;SEP&gt;Clinical trials may evaluate the use of high-dose methotrexate as part of the treatment for primary CNS lymphoma.</x:v>
      </x:c>
      <x:c r="D384" s="16" t="str">
        <x:v>asymmetric</x:v>
      </x:c>
    </x:row>
    <x:row r="385">
      <x:c r="A385" s="16" t="str">
        <x:v>Clinical Trial</x:v>
      </x:c>
      <x:c r="B385" s="16" t="str">
        <x:v>Rituximab</x:v>
      </x:c>
      <x:c r="C385" s="16" t="str">
        <x:v>Clinical trials may evaluate the use of rituximab in combination with chemotherapy for primary CNS lymphoma.</x:v>
      </x:c>
      <x:c r="D385" s="16" t="str">
        <x:v>asymmetric</x:v>
      </x:c>
    </x:row>
    <x:row r="386">
      <x:c r="A386" s="16" t="str">
        <x:v>Clinical Trial</x:v>
      </x:c>
      <x:c r="B386" s="16" t="str">
        <x:v>Temozolomide</x:v>
      </x:c>
      <x:c r="C386" s="16" t="str">
        <x:v>Clinical trials may evaluate the use of temozolomide as an alternative chemotherapy option for primary CNS lymphoma.</x:v>
      </x:c>
      <x:c r="D386" s="16" t="str">
        <x:v>asymmetric</x:v>
      </x:c>
    </x:row>
    <x:row r="387">
      <x:c r="A387" s="16" t="str">
        <x:v>Clinical Trial</x:v>
      </x:c>
      <x:c r="B387" s="16" t="str">
        <x:v>Ibrutinib</x:v>
      </x:c>
      <x:c r="C387" s="16" t="str">
        <x:v>Clinical trials may evaluate the use of ibrut,ib as an alternative to high-dose methotrexate for primary CNS lymphoma.&lt;SEP&gt;Clinical trials may evaluate the use of ibrutinib as an alternative to high-dose methotrexate for primary CNS lymphoma.</x:v>
      </x:c>
      <x:c r="D387" s="16" t="str">
        <x:v>asymmetric</x:v>
      </x:c>
    </x:row>
    <x:row r="388">
      <x:c r="A388" s="16" t="str">
        <x:v>Clinical Trial</x:v>
      </x:c>
      <x:c r="B388" s="16" t="str">
        <x:v>Lenalidomide</x:v>
      </x:c>
      <x:c r="C388" s="16" t="str">
        <x:v>Clinical trials may evaluate the use of lenalidomide in combination with rituximab for primary CNS lymphoma treatment.</x:v>
      </x:c>
      <x:c r="D388" s="16" t="str">
        <x:v>asymmetric</x:v>
      </x:c>
    </x:row>
    <x:row r="389">
      <x:c r="A389" s="16" t="str">
        <x:v>Clinical Trial</x:v>
      </x:c>
      <x:c r="B389" s="16" t="str">
        <x:v>Cytarabine</x:v>
      </x:c>
      <x:c r="C389" s="16" t="str">
        <x:v>Clinical trials may evaluate the use of cytarab,ine as an alternative chemotherapy option for primary CNS lymphoma.&lt;SEP&gt;Clinical trials may evaluate the use of cytarabine as an alternative chemotherapy option for primary CNS lymphoma.</x:v>
      </x:c>
      <x:c r="D389" s="16" t="str">
        <x:v>asymmetric</x:v>
      </x:c>
    </x:row>
    <x:row r="390">
      <x:c r="A390" s="16" t="str">
        <x:v>Clinical Trial</x:v>
      </x:c>
      <x:c r="B390" s="16" t="str">
        <x:v>Pemetrexed</x:v>
      </x:c>
      <x:c r="C390" s="16" t="str">
        <x:v>Clinical trials may evaluate the use of pemetrexed as an alternative chemotherapy option for primary CNS lymphoma.</x:v>
      </x:c>
      <x:c r="D390" s="16" t="str">
        <x:v>asymmetric</x:v>
      </x:c>
    </x:row>
    <x:row r="391">
      <x:c r="A391" s="16" t="str">
        <x:v>Clinical Trial</x:v>
      </x:c>
      <x:c r="B391" s="16" t="str">
        <x:v>Pomalidomide</x:v>
      </x:c>
      <x:c r="C391" s="16" t="str">
        <x:v>Clinical trials may evaluate the use of pomalidomide as an alternative chemotherapy option for primary CNS lymphoma.</x:v>
      </x:c>
      <x:c r="D391" s="16" t="str">
        <x:v>asymmetric</x:v>
      </x:c>
    </x:row>
    <x:row r="392">
      <x:c r="A392" s="16" t="str">
        <x:v>Clinical Trial</x:v>
      </x:c>
      <x:c r="B392" s="16" t="str">
        <x:v>Polyp</x:v>
      </x:c>
      <x:c r="C392" s="16" t="str">
        <x:v>Clinical trials may explore the role of polyps in cancer risk and the effectiveness of their removal in preventing cancer development.</x:v>
      </x:c>
      <x:c r="D392" s="16" t="str">
        <x:v>asymmetric</x:v>
      </x:c>
    </x:row>
    <x:row r="393">
      <x:c r="A393" s="16" t="str">
        <x:v>Clinical Trial</x:v>
      </x:c>
      <x:c r="B393" s="16" t="str">
        <x:v>Adenocarcinoma</x:v>
      </x:c>
      <x:c r="C393" s="16" t="str">
        <x:v>Clinical trials may explore new treatment methods for adenocarcinoma, the most common type of colon cancer.</x:v>
      </x:c>
      <x:c r="D393" s="16" t="str">
        <x:v>asymmetric</x:v>
      </x:c>
    </x:row>
    <x:row r="394">
      <x:c r="A394" s="16" t="str">
        <x:v>Clinical Trial</x:v>
      </x:c>
      <x:c r="B394" s="16" t="str">
        <x:v>Hyperplastic Polyp</x:v>
      </x:c>
      <x:c r="C394" s="16" t="str">
        <x:v>Clinical trials may investigate the role of hyperplastic polyps in cancer risk and their management strategies.</x:v>
      </x:c>
      <x:c r="D394" s="16" t="str">
        <x:v>asymmetric</x:v>
      </x:c>
    </x:row>
    <x:row r="395">
      <x:c r="A395" s="16" t="str">
        <x:v>Clinical Trial</x:v>
      </x:c>
      <x:c r="B395" s="16" t="str">
        <x:v>Inflammatory Polyp</x:v>
      </x:c>
      <x:c r="C395" s="16" t="str">
        <x:v>Clinical trials may evaluate the role of inflammatory polyps in cancer risk and their management strategies.</x:v>
      </x:c>
      <x:c r="D395" s="16" t="str">
        <x:v>asymmetric</x:v>
      </x:c>
    </x:row>
    <x:row r="396">
      <x:c r="A396" s="16" t="str">
        <x:v>Clinical Trial</x:v>
      </x:c>
      <x:c r="B396" s="16" t="str">
        <x:v>Colonoscopy</x:v>
      </x:c>
      <x:c r="C396" s="16" t="str">
        <x:v>Clinical trials may explore the effectiveness of colonoscopy in detecting and removing polyps to prevent colon cancer development.</x:v>
      </x:c>
      <x:c r="D396" s="16" t="str">
        <x:v>asymmetric</x:v>
      </x:c>
    </x:row>
    <x:row r="397">
      <x:c r="A397" s="16" t="str">
        <x:v>Clinical Trial</x:v>
      </x:c>
      <x:c r="B397" s="16" t="str">
        <x:v>Polypectomy</x:v>
      </x:c>
      <x:c r="C397" s="16" t="str">
        <x:v>Clinical trials may evaluate the effectiveness of polypectomy in removing poly,ps to prevent colon cancer development.&lt;SEP&gt;Clinical trials may evaluate the effectiveness of polypectomy in removing polyps to prevent colon cancer development.</x:v>
      </x:c>
      <x:c r="D397" s="16" t="str">
        <x:v>asymmetric</x:v>
      </x:c>
    </x:row>
    <x:row r="398">
      <x:c r="A398" s="16" t="str">
        <x:v>Clinical Trial</x:v>
      </x:c>
      <x:c r="B398" s="16" t="str">
        <x:v>Ibrutin,ib</x:v>
      </x:c>
      <x:c r="C398" s="16" t="str">
        <x:v>Clinical trials may evaluate the use of ibrutinib as an alternative to high-dose methotrexate for primary CNS lymphoma.</x:v>
      </x:c>
      <x:c r="D398" s="16" t="str">
        <x:v>asymmetric</x:v>
      </x:c>
    </x:row>
    <x:row r="399">
      <x:c r="A399" s="16" t="str">
        <x:v>Clinical Trial</x:v>
      </x:c>
      <x:c r="B399" s="16" t="str">
        <x:v>National Cancer Institute (NCI)</x:v>
      </x:c>
      <x:c r="C399" s="16" t="str">
        <x:v>The NCI supports and conducts clinical trials to evaluate new cancer treatments and therapies, including for anal cancer.&lt;SEP&gt;The NCI supports and conducts clinical trials to evaluate new cancer treatments and therapies.&lt;SEP&gt;The National Cancer Institute (NCI) supports and conducts clinical trials to evaluate new cancer treatments and therapies.</x:v>
      </x:c>
      <x:c r="D399" s="16" t="str">
        <x:v>asymmetric</x:v>
      </x:c>
    </x:row>
    <x:row r="400">
      <x:c r="A400" s="16" t="str">
        <x:v>Clinical Trial</x:v>
      </x:c>
      <x:c r="B400" s="16" t="str">
        <x:v>Thyroid Cancer</x:v>
      </x:c>
      <x:c r="C400" s="16" t="str">
        <x:v>option-for</x:v>
      </x:c>
      <x:c r="D400" s="16" t="str">
        <x:v>asymmetric</x:v>
      </x:c>
    </x:row>
    <x:row r="401">
      <x:c r="A401" s="16" t="str">
        <x:v>Clinical Trial</x:v>
      </x:c>
      <x:c r="B401" s="16" t="str">
        <x:v>Biomarker Testing</x:v>
      </x:c>
      <x:c r="C401" s="16" t="str">
        <x:v>option-for</x:v>
      </x:c>
      <x:c r="D401" s="16" t="str">
        <x:v>asymmetric</x:v>
      </x:c>
    </x:row>
    <x:row r="402">
      <x:c r="A402" s="16" t="str">
        <x:v>Clinical Trial</x:v>
      </x:c>
      <x:c r="B402" s="16" t="str">
        <x:v>RAI Therapy</x:v>
      </x:c>
      <x:c r="C402" s="16" t="str">
        <x:v>option-for</x:v>
      </x:c>
      <x:c r="D402" s="16" t="str">
        <x:v>asymmetric</x:v>
      </x:c>
    </x:row>
    <x:row r="403">
      <x:c r="A403" s="16" t="str">
        <x:v>Clinical Trial</x:v>
      </x:c>
      <x:c r="B403" s="16" t="str">
        <x:v>Surgery</x:v>
      </x:c>
      <x:c r="C403" s="16" t="str">
        <x:v>option-for</x:v>
      </x:c>
      <x:c r="D403" s="16" t="str">
        <x:v>asymmetric</x:v>
      </x:c>
    </x:row>
    <x:row r="404">
      <x:c r="A404" s="16" t="str">
        <x:v>Clinical Trial</x:v>
      </x:c>
      <x:c r="B404" s="16" t="str">
        <x:v>Radiation Therapy</x:v>
      </x:c>
      <x:c r="C404" s="16" t="str">
        <x:v>option-for</x:v>
      </x:c>
      <x:c r="D404" s="16" t="str">
        <x:v>asymmetric</x:v>
      </x:c>
    </x:row>
    <x:row r="405">
      <x:c r="A405" s="16" t="str">
        <x:v>Clinical Trial</x:v>
      </x:c>
      <x:c r="B405" s="16" t="str">
        <x:v>Lenvatinib (Lenvima)</x:v>
      </x:c>
      <x:c r="C405" s="16" t="str">
        <x:v>option-for</x:v>
      </x:c>
      <x:c r="D405" s="16" t="str">
        <x:v>asymmetric</x:v>
      </x:c>
    </x:row>
    <x:row r="406">
      <x:c r="A406" s="16" t="str">
        <x:v>Clinical Trial</x:v>
      </x:c>
      <x:c r="B406" s="16" t="str">
        <x:v>Sorafenib (Nexavar)</x:v>
      </x:c>
      <x:c r="C406" s="16" t="str">
        <x:v>option-for</x:v>
      </x:c>
      <x:c r="D406" s="16" t="str">
        <x:v>asymmetric</x:v>
      </x:c>
    </x:row>
    <x:row r="407">
      <x:c r="A407" s="16" t="str">
        <x:v>Clinical Trial</x:v>
      </x:c>
      <x:c r="B407" s="16" t="str">
        <x:v>Cabozantinib (Cabometyx)</x:v>
      </x:c>
      <x:c r="C407" s="16" t="str">
        <x:v>option-for</x:v>
      </x:c>
      <x:c r="D407" s="16" t="str">
        <x:v>asymmetric</x:v>
      </x:c>
    </x:row>
    <x:row r="408">
      <x:c r="A408" s="16" t="str">
        <x:v>Clinical Trial</x:v>
      </x:c>
      <x:c r="B408" s="16" t="str">
        <x:v>NCCN Guidelines for Patients®</x:v>
      </x:c>
      <x:c r="C408" s="16" t="str">
        <x:v>The NCCN Guidelines for Patients® encourage participation in clinical trials for metastatic cancers to access innovative treatments.</x:v>
      </x:c>
      <x:c r="D408" s="16" t="str">
        <x:v>asymmetric</x:v>
      </x:c>
    </x:row>
    <x:row r="409">
      <x:c r="A409" s="16" t="str">
        <x:v>Clinical Trial</x:v>
      </x:c>
      <x:c r="B409" s="16" t="str">
        <x:v>Glioma</x:v>
      </x:c>
      <x:c r="C409" s="16" t="str">
        <x:v>Clinical trials provide opportunities to test novel therapies for gliomas, offering hope for improved outcomes and personalized treatment options.</x:v>
      </x:c>
      <x:c r="D409" s="16" t="str">
        <x:v>asymmetric</x:v>
      </x:c>
    </x:row>
    <x:row r="410">
      <x:c r="A410" s="16" t="str">
        <x:v>Clinical Trial</x:v>
      </x:c>
      <x:c r="B410" s="16" t="str">
        <x:v>Metastatic Anal Cancer</x:v>
      </x:c>
      <x:c r="C410" s="16" t="str">
        <x:v>Clinical trials are encouraged for metastatic anal cancer patients to explore experimental therapies and improve treatment outcomes.</x:v>
      </x:c>
      <x:c r="D410" s="16" t="str">
        <x:v>asymmetric</x:v>
      </x:c>
    </x:row>
    <x:row r="411">
      <x:c r="A411" s="16" t="str">
        <x:v>Clinical Trial</x:v>
      </x:c>
      <x:c r="B411" s="16" t="str">
        <x:v>Chemotherapy Regimen</x:v>
      </x:c>
      <x:c r="C411" s="16" t="str">
        <x:v>Chemotherapy regimens are often evaluated in clinical trials to assess their effectiveness and safety for metastatic anal cancer.</x:v>
      </x:c>
      <x:c r="D411" s="16" t="str">
        <x:v>asymmetric</x:v>
      </x:c>
    </x:row>
    <x:row r="412">
      <x:c r="A412" s="16" t="str">
        <x:v>Clinical Trial</x:v>
      </x:c>
      <x:c r="B412" s="16" t="str">
        <x:v>Melissa</x:v>
      </x:c>
      <x:c r="C412" s="16" t="str">
        <x:v>Melissa provides information about clinical trials, highlighting their role in cancer treatment research and patient participation.&lt;SEP&gt;Melissa provides information about clinical trials, highlighting their role in cancer treatment research.</x:v>
      </x:c>
      <x:c r="D412" s="16" t="str">
        <x:v>asymmetric</x:v>
      </x:c>
    </x:row>
    <x:row r="413">
      <x:c r="A413" s="16" t="str">
        <x:v>Clinical Trial</x:v>
      </x:c>
      <x:c r="B413" s="16" t="str">
        <x:v>NCCN Cancer Centers</x:v>
      </x:c>
      <x:c r="C413" s="16" t="str">
        <x:v>NCCN Cancer Centers are involved in identifying and enrolling patients in clinical trials for cancer research and treatment innovation.&lt;SEP&gt;NCCN Cancer Centers are involved in identifying and enrolling patients in clinical trials for cancer research.&lt;SEP&gt;NCCN Cancer Centers are key partners in clinical trial enrollment, offering specialized care and research opportunities for cancer patients.</x:v>
      </x:c>
      <x:c r="D413" s="16" t="str">
        <x:v>symmetric</x:v>
      </x:c>
    </x:row>
    <x:row r="414">
      <x:c r="A414" s="16" t="str">
        <x:v>Clinical Trial</x:v>
      </x:c>
      <x:c r="B414" s="16" t="str">
        <x:v>U.S. National Library of Medicine (NLM)</x:v>
      </x:c>
      <x:c r="C414" s="16" t="str">
        <x:v>The NLM provides resources and information to help patients find and understand clinical trials, supporting informed decision-making.&lt;SEP&gt;The NLM provides resources and information to help patients find and understand clinical trials.</x:v>
      </x:c>
      <x:c r="D414" s="16" t="str">
        <x:v>asymmetric</x:v>
      </x:c>
    </x:row>
    <x:row r="415">
      <x:c r="A415" s="16" t="str">
        <x:v>Side Effects</x:v>
      </x:c>
      <x:c r="B415" s="16" t="str">
        <x:v>Chemotherapy</x:v>
      </x:c>
      <x:c r="C415" s="16" t="str">
        <x:v>Chemotherapy is associated with a range of side effects, including fatigue, nausea, and organ damage, due to its systemic impact on both cancer and healthy cells.</x:v>
      </x:c>
      <x:c r="D415" s="16" t="str">
        <x:v>symmetric</x:v>
      </x:c>
    </x:row>
    <x:row r="416">
      <x:c r="A416" s="16" t="str">
        <x:v>Side Effects</x:v>
      </x:c>
      <x:c r="B416" s="16" t="str">
        <x:v>Targeted Therapy</x:v>
      </x:c>
      <x:c r="C416" s="16" t="str">
        <x:v>Targeted therapies may cause side effects related to their specific molecular targets, such as skin rashes or organ toxicity, depending on the receptor inhibited.</x:v>
      </x:c>
      <x:c r="D416" s="16" t="str">
        <x:v>asymmetric</x:v>
      </x:c>
    </x:row>
    <x:row r="417">
      <x:c r="A417" s="16" t="str">
        <x:v>Side Effects</x:v>
      </x:c>
      <x:c r="B417" s="16" t="str">
        <x:v>Immunotherapy</x:v>
      </x:c>
      <x:c r="C417" s="16" t="str">
        <x:v>Immunotherapy can lead to immune-related adverse events (irAEs), such as lung inflammation or organ damage, due to the body’s heightened immune response.</x:v>
      </x:c>
      <x:c r="D417" s="16" t="str">
        <x:v>asymmetric</x:v>
      </x:c>
    </x:row>
    <x:row r="418">
      <x:c r="A418" s="16" t="str">
        <x:v>Side Effects</x:v>
      </x:c>
      <x:c r="B418" s="16" t="str">
        <x:v>Systemic Therapy</x:v>
      </x:c>
      <x:c r="C418" s="16" t="str">
        <x:v>Side effects are adverse reactions or complications associated with cancer treatments like chemotherapy, immunotherapy, and surgery.&lt;SEP&gt;Systemic therapies like chemotherapy, targeted therapy, and immunotherapy are associated with a range of side effects, including fatigue, nausea, and organ damage, due to their systemic impact on both cancer and healthy cells.</x:v>
      </x:c>
      <x:c r="D418" s="16" t="str">
        <x:v>symmetric</x:v>
      </x:c>
    </x:row>
    <x:row r="419">
      <x:c r="A419" s="16" t="str">
        <x:v>Side Effects</x:v>
      </x:c>
      <x:c r="B419" s="16" t="str">
        <x:v>Acute Myeloid Leukemia (AML)</x:v>
      </x:c>
      <x:c r="C419" s="16" t="str">
        <x:v>AML treatments like chemotherapy can cause Side Effects such as nausea and fatigue."|&gt;"associated_with</x:v>
      </x:c>
      <x:c r="D419" s="16" t="str">
        <x:v>asymmetric</x:v>
      </x:c>
    </x:row>
    <x:row r="420">
      <x:c r="A420" s="16" t="str">
        <x:v>Side Effects</x:v>
      </x:c>
      <x:c r="B420" s="16" t="str">
        <x:v>Prostate Cancer</x:v>
      </x:c>
      <x:c r="C420" s="16" t="str">
        <x:v>Prostate Cancer treatments may cause Side Effects such as fatigue, skin irritation, or sexual dysfunction, requiring careful management by the Care Team.</x:v>
      </x:c>
      <x:c r="D420" s="16" t="str">
        <x:v>asymmetric</x:v>
      </x:c>
    </x:row>
    <x:row r="421">
      <x:c r="A421" s="16" t="str">
        <x:v>Side Effects</x:v>
      </x:c>
      <x:c r="B421" s="16" t="str">
        <x:v>Care Team</x:v>
      </x:c>
      <x:c r="C421" s="16" t="str">
        <x:v>The Care Team manages Side Effects associated with Prostate Cancer treatments, optimizing patient quality of life and treatment adherence.</x:v>
      </x:c>
      <x:c r="D421" s="16" t="str">
        <x:v>asymmetric</x:v>
      </x:c>
    </x:row>
    <x:row r="422">
      <x:c r="A422" s="16" t="str">
        <x:v>Side Effects</x:v>
      </x:c>
      <x:c r="B422" s="16" t="str">
        <x:v>Treatment Team</x:v>
      </x:c>
      <x:c r="C422" s="16" t="str">
        <x:v>The Treatment Team manages Side Effects associated with Prostate Cancer treatments to improve patient outcomes and treatment adherence.&lt;SEP&gt;The Treatment Team manages Side Effects associated with Prostate Cancer treatments to optimize patient outcomes and treatment adherence.</x:v>
      </x:c>
      <x:c r="D422" s="16" t="str">
        <x:v>asymmetric</x:v>
      </x:c>
    </x:row>
    <x:row r="423">
      <x:c r="A423" s="16" t="str">
        <x:v>Side Effects</x:v>
      </x:c>
      <x:c r="B423" s="16" t="str">
        <x:v>Best Practices</x:v>
      </x:c>
      <x:c r="C423" s="16" t="str">
        <x:v>Best Practices address the management of Side Effects to optimize patient care and treatment adherence for Prostate Cancer.</x:v>
      </x:c>
      <x:c r="D423" s="16" t="str">
        <x:v>asymmetric</x:v>
      </x:c>
    </x:row>
    <x:row r="424">
      <x:c r="A424" s="16" t="str">
        <x:v>Side Effects</x:v>
      </x:c>
      <x:c r="B424" s="16" t="str">
        <x:v>Complementary Medicines</x:v>
      </x:c>
      <x:c r="C424" s="16" t="str">
        <x:v>Complementary Medicines may contribute to or exacerbate Side Effects associated with Prostate Cancer treatments, requiring careful monitoring.</x:v>
      </x:c>
      <x:c r="D424" s="16" t="str">
        <x:v>asymmetric</x:v>
      </x:c>
    </x:row>
    <x:row r="425">
      <x:c r="A425" s="16" t="str">
        <x:v>Side Effects</x:v>
      </x:c>
      <x:c r="B425" s="16" t="str">
        <x:v>Supplements</x:v>
      </x:c>
      <x:c r="C425" s="16" t="str">
        <x:v>Supplements may influence Side Effects in Prostate Cancer patients, necessitating close monitoring by the Care Team to ensure treatment safety.</x:v>
      </x:c>
      <x:c r="D425" s="16" t="str">
        <x:v>asymmetric</x:v>
      </x:c>
    </x:row>
    <x:row r="426">
      <x:c r="A426" s="16" t="str">
        <x:v>Side Effects</x:v>
      </x:c>
      <x:c r="B426" s="16" t="str">
        <x:v>Cervical Cancer</x:v>
      </x:c>
      <x:c r="C426" s="16" t="str">
        <x:v>Cervical cancer and its treatments can cause side effects like nausea and vomiting, requiring management through supportive care.</x:v>
      </x:c>
      <x:c r="D426" s="16" t="str">
        <x:v>asymmetric</x:v>
      </x:c>
    </x:row>
    <x:row r="427">
      <x:c r="A427" s="16" t="str">
        <x:v>Side Effects</x:v>
      </x:c>
      <x:c r="B427" s="16" t="str">
        <x:v>Clinical Trials</x:v>
      </x:c>
      <x:c r="C427" s="16" t="str">
        <x:v>Clinical Trials often involve monitoring and documenting side effects of treatments, which are critical for assessing safety and efficacy."|&gt;"treatment safety, adverse effects</x:v>
      </x:c>
      <x:c r="D427" s="16" t="str">
        <x:v>asymmetric</x:v>
      </x:c>
    </x:row>
    <x:row r="428">
      <x:c r="A428" s="16" t="str">
        <x:v>Side Effects</x:v>
      </x:c>
      <x:c r="B428" s="16" t="str">
        <x:v>Radiation Therapy</x:v>
      </x:c>
      <x:c r="C428" s="16" t="str">
        <x:v>Radiation Therapy for anal cancer can cause short-term side effects like skin irritation and long-term effects on sexual health and bowel function.</x:v>
      </x:c>
      <x:c r="D428" s="16" t="str">
        <x:v>asymmetric</x:v>
      </x:c>
    </x:row>
    <x:row r="429">
      <x:c r="A429" s="16" t="str">
        <x:v>Immune-Related Adverse Events (irAEs)</x:v>
      </x:c>
      <x:c r="B429" s="16" t="str">
        <x:v>Immunotherapy</x:v>
      </x:c>
      <x:c r="C429" s="16" t="str">
        <x:v>Immunotherapy can lead to immune-related adverse events (irAEs), such as lung inflammation or organ damage, due to the body’s heightened immune response.</x:v>
      </x:c>
      <x:c r="D429" s="16" t="str">
        <x:v>asymmetric</x:v>
      </x:c>
    </x:row>
    <x:row r="430">
      <x:c r="A430" s="16" t="str">
        <x:v>Cisplatin</x:v>
      </x:c>
      <x:c r="B430" s="16" t="str">
        <x:v>Chemotherapy</x:v>
      </x:c>
      <x:c r="C430" s="16" t="str">
        <x:v>Cisplatin is a specific chemotherapy drug used in clinical trials to treat cancers like squamous cell skin cancer, demonstrating the link between chemotherapy categories and individual drugs.</x:v>
      </x:c>
      <x:c r="D430" s="16" t="str">
        <x:v>asymmetric</x:v>
      </x:c>
    </x:row>
    <x:row r="431">
      <x:c r="A431" s="16" t="str">
        <x:v>Cisplatin</x:v>
      </x:c>
      <x:c r="B431" s="16" t="str">
        <x:v>Platinum-based chemotherapy</x:v>
      </x:c>
      <x:c r="C431" s="16" t="str">
        <x:v>Cisplatin is a platinum-based chemotherapy drug used as a first-line treatment for metastatic cervical cancer.</x:v>
      </x:c>
      <x:c r="D431" s="16" t="str">
        <x:v>asymmetric</x:v>
      </x:c>
    </x:row>
    <x:row r="432">
      <x:c r="A432" s="16" t="str">
        <x:v>Carboplatin</x:v>
      </x:c>
      <x:c r="B432" s="16" t="str">
        <x:v>Chemotherapy</x:v>
      </x:c>
      <x:c r="C432" s="16" t="str">
        <x:v>Carboplatin is another platinum-based chemotherapy drug tested in clinical trials, often compared to cisplatin for efficacy and side effect profiles.</x:v>
      </x:c>
      <x:c r="D432" s="16" t="str">
        <x:v>asymmetric</x:v>
      </x:c>
    </x:row>
    <x:row r="433">
      <x:c r="A433" s="16" t="str">
        <x:v>Carboplatin</x:v>
      </x:c>
      <x:c r="B433" s="16" t="str">
        <x:v>Platinum-based chemotherapy</x:v>
      </x:c>
      <x:c r="C433" s="16" t="str">
        <x:v>Carboplatin is a platinum-based chemotherapy drug used in combination with paclitaxel for treating metastatic cervical cancer.</x:v>
      </x:c>
      <x:c r="D433" s="16" t="str">
        <x:v>asymmetric</x:v>
      </x:c>
    </x:row>
    <x:row r="434">
      <x:c r="A434" s="16" t="str">
        <x:v>Cetuximab</x:v>
      </x:c>
      <x:c r="B434" s="16" t="str">
        <x:v>Targeted Therapy</x:v>
      </x:c>
      <x:c r="C434" s="16" t="str">
        <x:v>Cetuximab is an EGFR inhibitor used in targeted therapy, directly targeting the epidermal growth factor receptor to inhibit cancer cell growth.</x:v>
      </x:c>
      <x:c r="D434" s="16" t="str">
        <x:v>asymmetric</x:v>
      </x:c>
    </x:row>
    <x:row r="435">
      <x:c r="A435" s="16" t="str">
        <x:v>Cemiplimab</x:v>
      </x:c>
      <x:c r="B435" s="16" t="str">
        <x:v>Immunotherapy</x:v>
      </x:c>
      <x:c r="C435" s="16" t="str">
        <x:v>Cemiplimab is a PD-1 inhibitor used in immunotherapy to enhance immune responses against cancer, particularly in advanced squamous cell skin cancer.</x:v>
      </x:c>
      <x:c r="D435" s="16" t="str">
        <x:v>asymmetric</x:v>
      </x:c>
    </x:row>
    <x:row r="436">
      <x:c r="A436" s="16" t="str">
        <x:v>Pembrolizumab</x:v>
      </x:c>
      <x:c r="B436" s="16" t="str">
        <x:v>Immunotherapy</x:v>
      </x:c>
      <x:c r="C436" s="16" t="str">
        <x:v>Pembrolizumab is a PD-1 inhibitor used in immunotherapy to improve the immune system's ability to attack cancer cells, often in combination with other treatments.</x:v>
      </x:c>
      <x:c r="D436" s="16" t="str">
        <x:v>asymmetric</x:v>
      </x:c>
    </x:row>
    <x:row r="437">
      <x:c r="A437" s="16" t="str">
        <x:v>Pembrolizumab</x:v>
      </x:c>
      <x:c r="B437" s="16" t="str">
        <x:v>Checkpoint Inhibitors</x:v>
      </x:c>
      <x:c r="C437" s="16" t="str">
        <x:v>Pembrolizumab is a checkpoint inhibitor drug used in immunotherapy to block cancer cells' evasion of the immune system in dMMR/MSI-H cancers.</x:v>
      </x:c>
      <x:c r="D437" s="16" t="str">
        <x:v>asymmetric</x:v>
      </x:c>
    </x:row>
    <x:row r="438">
      <x:c r="A438" s="16" t="str">
        <x:v>Squamous Cell Skin Cancer (CSCC)</x:v>
      </x:c>
      <x:c r="B438" s="16" t="str">
        <x:v>High-Risk Squamous Cell Skin Cancer</x:v>
      </x:c>
      <x:c r="C438" s="16" t="str">
        <x:v>High-risk squamous cell skin cancer is a subset of CSCC characterized by a higher likelihood of recurrence and metastasis.</x:v>
      </x:c>
      <x:c r="D438" s="16" t="str">
        <x:v>asymmetric</x:v>
      </x:c>
    </x:row>
    <x:row r="439">
      <x:c r="A439" s="16" t="str">
        <x:v>Squamous Cell Skin Cancer (CSCC)</x:v>
      </x:c>
      <x:c r="B439" s="16" t="str">
        <x:v>Very High-Risk Squamous Cell Skin Cancer</x:v>
      </x:c>
      <x:c r="C439" s="16" t="str">
        <x:v>Very high-risk squamous cell skin cancer is a more severe form of CSCC with significant risks of recurrence and spread.</x:v>
      </x:c>
      <x:c r="D439" s="16" t="str">
        <x:v>asymmetric</x:v>
      </x:c>
    </x:row>
    <x:row r="440">
      <x:c r="A440" s="16" t="str">
        <x:v>Squamous Cell Skin Cancer (CSCC)</x:v>
      </x:c>
      <x:c r="B440" s="16" t="str">
        <x:v>Systemic Therapy</x:v>
      </x:c>
      <x:c r="C440" s="16" t="str">
        <x:v>Systemic therapy is used for advanced squamous cell skin cancer that has spread beyond the local area or when surgery and radiation are not viable options.</x:v>
      </x:c>
      <x:c r="D440" s="16" t="str">
        <x:v>asymmetric</x:v>
      </x:c>
    </x:row>
    <x:row r="441">
      <x:c r="A441" s="16" t="str">
        <x:v>National Cancer Institute (NCI)</x:v>
      </x:c>
      <x:c r="B441" s="16" t="str">
        <x:v>Clinical Trials</x:v>
      </x:c>
      <x:c r="C441" s="16" t="str">
        <x:v>The NCI funds and conducts clinical trials, providing critical research and guidelines for cancer treatment development."|&gt;"research funding, treatment innovation&lt;SEP&gt;The NCI funds and supports clinical trials to advance cancer research and improve treatment outcomes for patients.&lt;SEP&gt;The National Cancer Institute (NCI) oversees and supports clinical trials to advance cancer research and treatment options.</x:v>
      </x:c>
      <x:c r="D441" s="16" t="str">
        <x:v>asymmetric</x:v>
      </x:c>
    </x:row>
    <x:row r="442">
      <x:c r="A442" s="16" t="str">
        <x:v>National Cancer Institute (NCI)</x:v>
      </x:c>
      <x:c r="B442" s="16" t="str">
        <x:v>ClinicalTrials.gov</x:v>
      </x:c>
      <x:c r="C442" s="16" t="str">
        <x:v>The National Cancer Institute (NCI) collaborates with the ClinicalTrials.gov database to provide information on cancer-related clinical trials.</x:v>
      </x:c>
      <x:c r="D442" s="16" t="str">
        <x:v>symmetric</x:v>
      </x:c>
    </x:row>
    <x:row r="443">
      <x:c r="A443" s="16" t="str">
        <x:v>National Cancer Institute (NCI)</x:v>
      </x:c>
      <x:c r="B443" s="16" t="str">
        <x:v>United States</x:v>
      </x:c>
      <x:c r="C443" s="16" t="str">
        <x:v>The National Cancer Institute (NCI) is based in the United States and operates as a federal agency under the U.S. government.</x:v>
      </x:c>
      <x:c r="D443" s="16" t="str">
        <x:v>asymmetric</x:v>
      </x:c>
    </x:row>
    <x:row r="444">
      <x:c r="A444" s="16" t="str">
        <x:v>National Cancer Institute (NCI)</x:v>
      </x:c>
      <x:c r="B444" s="16" t="str">
        <x:v>NCCN Cancer Centers</x:v>
      </x:c>
      <x:c r="C444" s="16" t="str">
        <x:v>The NCCN Cancer Centers collaborate with the NCI to advance cancer research and treatment guidelines."|&gt;"research collaboration, treatment standards</x:v>
      </x:c>
      <x:c r="D444" s="16" t="str">
        <x:v>asymmetric</x:v>
      </x:c>
    </x:row>
    <x:row r="445">
      <x:c r="A445" s="16" t="str">
        <x:v>National Cancer Institute (NCI)</x:v>
      </x:c>
      <x:c r="B445" s="16" t="str">
        <x:v>American Cancer Society</x:v>
      </x:c>
      <x:c r="C445" s="16" t="str">
        <x:v>The American Cancer Society and NCI collaborate on cancer research and patient education, including information on anal cancer treatment options.</x:v>
      </x:c>
      <x:c r="D445" s="16" t="str">
        <x:v>symmetric</x:v>
      </x:c>
    </x:row>
    <x:row r="446">
      <x:c r="A446" s="16" t="str">
        <x:v>National Cancer Institute (NCI)</x:v>
      </x:c>
      <x:c r="B446" s="16" t="str">
        <x:v>Clinical Trials Database</x:v>
      </x:c>
      <x:c r="C446" s="16" t="str">
        <x:v>The Clinical Trials Database is a resource managed by the NCI, listing clinical trials for various cancers, including anal cancer.&lt;SEP&gt;The Clinical Trials Database is a resource managed by the NCI, providing access to cancer treatment trials, including those for anal cancer.</x:v>
      </x:c>
      <x:c r="D446" s="16" t="str">
        <x:v>asymmetric</x:v>
      </x:c>
    </x:row>
    <x:row r="447">
      <x:c r="A447" s="16" t="str">
        <x:v>National Cancer Institute (NCI)</x:v>
      </x:c>
      <x:c r="B447" s="16" t="str">
        <x:v>Anal Cancer</x:v>
      </x:c>
      <x:c r="C447" s="16" t="str">
        <x:v>The NCI leads cancer research and provides treatment guidelines for anal cancer, including clinical trials and treatment protocols.</x:v>
      </x:c>
      <x:c r="D447" s="16" t="str">
        <x:v>asymmetric</x:v>
      </x:c>
    </x:row>
    <x:row r="448">
      <x:c r="A448" s="16" t="str">
        <x:v>U.S. National Library of Medicine (NLM)</x:v>
      </x:c>
      <x:c r="B448" s="16" t="str">
        <x:v>Clinical Trials</x:v>
      </x:c>
      <x:c r="C448" s="16" t="str">
        <x:v>The U.S. National Library of Medicine (NLM) maintains the ClinicalTrials.gov database, which provides information on ongoing and completed clinical trials.</x:v>
      </x:c>
      <x:c r="D448" s="16" t="str">
        <x:v>asymmetric</x:v>
      </x:c>
    </x:row>
    <x:row r="449">
      <x:c r="A449" s="16" t="str">
        <x:v>U.S. National Library of Medicine (NLM)</x:v>
      </x:c>
      <x:c r="B449" s="16" t="str">
        <x:v>ClinicalTrials.gov</x:v>
      </x:c>
      <x:c r="C449" s="16" t="str">
        <x:v>The U.S. National Library of Medicine (NLM) maintains the ClinicalTrials.gov database, which provides information on ongoing and completed clinical trials.&lt;SEP&gt;The U.S. National Library of Medicine (NLM) manages the ClinicalTrials.gov database, providing information on registered clinical trials.</x:v>
      </x:c>
      <x:c r="D449" s="16" t="str">
        <x:v>asymmetric</x:v>
      </x:c>
    </x:row>
    <x:row r="450">
      <x:c r="A450" s="16" t="str">
        <x:v>U.S. National Library of Medicine (NLM)</x:v>
      </x:c>
      <x:c r="B450" s="16" t="str">
        <x:v>United States</x:v>
      </x:c>
      <x:c r="C450" s="16" t="str">
        <x:v>The U.S. National Library of Medicine (NLM) is a federal agency located in the United States, providing access to biomedical information.</x:v>
      </x:c>
      <x:c r="D450" s="16" t="str">
        <x:v>asymmetric</x:v>
      </x:c>
    </x:row>
    <x:row r="451">
      <x:c r="A451" s="16" t="str">
        <x:v>U.S. National Library of Medicine (NLM)</x:v>
      </x:c>
      <x:c r="B451" s="16" t="str">
        <x:v>Anal Cancer</x:v>
      </x:c>
      <x:c r="C451" s="16" t="str">
        <x:v>The NLM provides access to biomedical information, including resources on anal cancer and related conditions.</x:v>
      </x:c>
      <x:c r="D451" s="16" t="str">
        <x:v>asymmetric</x:v>
      </x:c>
    </x:row>
    <x:row r="452">
      <x:c r="A452" s="16" t="str">
        <x:v>NCCN Cancer Centers</x:v>
      </x:c>
      <x:c r="B452" s="16" t="str">
        <x:v>Clinical Trials</x:v>
      </x:c>
      <x:c r="C452" s="16" t="str">
        <x:v>Clinical Trials are supported by NCCN Cancer Centers, which provide resources and information for patients seeking treatment options."|&gt;"clinical research, treatment access&lt;SEP&gt;NCCN Cancer Centers facilitate access to clinical trials for patients, offering specialized care and treatment options.&lt;SEP&gt;NCCN Cancer Centers provide resources and information on clinical trials for cancer patients, including eligibility criteria and trial locations.</x:v>
      </x:c>
      <x:c r="D452" s="16" t="str">
        <x:v>asymmetric</x:v>
      </x:c>
    </x:row>
    <x:row r="453">
      <x:c r="A453" s="16" t="str">
        <x:v>NCCN Cancer Centers</x:v>
      </x:c>
      <x:c r="B453" s="16" t="str">
        <x:v>ClinicalTrials.gov</x:v>
      </x:c>
      <x:c r="C453" s="16" t="str">
        <x:v>NCCN Cancer Centers provide resources and information on clinical trials for cancer patients, including eligibility criteria and trial locations.</x:v>
      </x:c>
      <x:c r="D453" s="16" t="str">
        <x:v>asymmetric</x:v>
      </x:c>
    </x:row>
    <x:row r="454">
      <x:c r="A454" s="16" t="str">
        <x:v>NCCN Cancer Centers</x:v>
      </x:c>
      <x:c r="B454" s="16" t="str">
        <x:v>National Library of Medicine (NLM)</x:v>
      </x:c>
      <x:c r="C454" s="16" t="str">
        <x:v>The NCCN Cancer Centers utilize resources from the NLM, including ClinicalTrials.gov, to inform patients about clinical trial opportunities."|&gt;"resource sharing, patient education</x:v>
      </x:c>
      <x:c r="D454" s="16" t="str">
        <x:v>asymmetric</x:v>
      </x:c>
    </x:row>
    <x:row r="455">
      <x:c r="A455" s="16" t="str">
        <x:v>High-Risk Squamous Cell Skin Cancer</x:v>
      </x:c>
      <x:c r="B455" s="16" t="str">
        <x:v>Perineural Invasion</x:v>
      </x:c>
      <x:c r="C455" s="16" t="str">
        <x:v>Perineural invasion is a factor that classifies squamous cell skin cancer as high-risk due to its association with nerve invasion and aggressive behavior.</x:v>
      </x:c>
      <x:c r="D455" s="16" t="str">
        <x:v>asymmetric</x:v>
      </x:c>
    </x:row>
    <x:row r="456">
      <x:c r="A456" s="16" t="str">
        <x:v>ClinicalTrials.gov</x:v>
      </x:c>
      <x:c r="B456" s="16" t="str">
        <x:v>Clinical Trials</x:v>
      </x:c>
      <x:c r="C456" s="16" t="str">
        <x:v>ClinicalTrials.gov is a repository for clinical trials, which are research studies evaluating new treatments for diseases like cancer.</x:v>
      </x:c>
      <x:c r="D456" s="16" t="str">
        <x:v>asymmetric</x:v>
      </x:c>
    </x:row>
    <x:row r="457">
      <x:c r="A457" s="16" t="str">
        <x:v>low-risk</x:v>
      </x:c>
      <x:c r="B457" s="16" t="str">
        <x:v>shave excision</x:v>
      </x:c>
      <x:c r="C457" s="16" t="str">
        <x:v>Shave excision is commonly used for low-risk CSCC, removing superficial tumors while preserving surrounding healthy tissue.</x:v>
      </x:c>
      <x:c r="D457" s="16" t="str">
        <x:v>asymmetric</x:v>
      </x:c>
    </x:row>
    <x:row r="458">
      <x:c r="A458" s="16" t="str">
        <x:v>high-risk</x:v>
      </x:c>
      <x:c r="B458" s="16" t="str">
        <x:v>standard surgical excision</x:v>
      </x:c>
      <x:c r="C458" s="16" t="str">
        <x:v>Standard surgical excision is used for high-risk CSCC, ensuring wide margins to reduce the risk of recurrence or metastasis.</x:v>
      </x:c>
      <x:c r="D458" s="16" t="str">
        <x:v>asymmetric</x:v>
      </x:c>
    </x:row>
    <x:row r="459">
      <x:c r="A459" s="16" t="str">
        <x:v>high-risk</x:v>
      </x:c>
      <x:c r="B459" s="16" t="str">
        <x:v>radiation therapy</x:v>
      </x:c>
      <x:c r="C459" s="16" t="str">
        <x:v>Radiation therapy is an alternative or adjunct to surgery for high-risk CSCC when complete excision is not feasible, targeting residual cancer cells.</x:v>
      </x:c>
      <x:c r="D459" s="16" t="str">
        <x:v>asymmetric</x:v>
      </x:c>
    </x:row>
    <x:row r="460">
      <x:c r="A460" s="16" t="str">
        <x:v>high-risk</x:v>
      </x:c>
      <x:c r="B460" s="16" t="str">
        <x:v>lymphovascular invasion</x:v>
      </x:c>
      <x:c r="C460" s="16" t="str">
        <x:v>Lymphovascular invasion is a key indicator of high-risk CSCC, as it signifies cancer cells have spread beyond the primary tumor, increasing metastatic potential.</x:v>
      </x:c>
      <x:c r="D460" s="16" t="str">
        <x:v>asymmetric</x:v>
      </x:c>
    </x:row>
    <x:row r="461">
      <x:c r="A461" s="16" t="str">
        <x:v>very high-risk</x:v>
      </x:c>
      <x:c r="B461" s="16" t="str">
        <x:v>platinum-based chemotherapy</x:v>
      </x:c>
      <x:c r="C461" s="16" t="str">
        <x:v>Platinum-based chemotherapy is used in combination with radiation for very high-risk CSCC to address systemic cancer spread and resistant tumors.</x:v>
      </x:c>
      <x:c r="D461" s="16" t="str">
        <x:v>asymmetric</x:v>
      </x:c>
    </x:row>
    <x:row r="462">
      <x:c r="A462" s="16" t="str">
        <x:v>very high-risk</x:v>
      </x:c>
      <x:c r="B462" s="16" t="str">
        <x:v>immunotherapy with an immune checkpoint inhibitor</x:v>
      </x:c>
      <x:c r="C462" s="16" t="str">
        <x:v>Immunotherapy with immune checkpoint inhibitors is preferred for very high-risk CSC, enhancing the immune system's ability to combat advanced cancer cells.</x:v>
      </x:c>
      <x:c r="D462" s="16" t="str">
        <x:v>asymmetric</x:v>
      </x:c>
    </x:row>
    <x:row r="463">
      <x:c r="A463" s="16" t="str">
        <x:v>very high-risk</x:v>
      </x:c>
      <x:c r="B463" s="16" t="str">
        <x:v>lymphovascular invasion</x:v>
      </x:c>
      <x:c r="C463" s="16" t="str">
        <x:v>Lymphovascular invasion is strongly associated with very high-risk CSCC, necessitating aggressive treatment strategies to prevent distant metastasis.</x:v>
      </x:c>
      <x:c r="D463" s="16" t="str">
        <x:v>asymmetric</x:v>
      </x:c>
    </x:row>
    <x:row r="464">
      <x:c r="A464" s="16" t="str">
        <x:v>radiation therapy</x:v>
      </x:c>
      <x:c r="B464" s="16" t="str">
        <x:v>endocrine tests</x:v>
      </x:c>
      <x:c r="C464" s="16" t="str">
        <x:v>Endocrine tests are performed to monitor hormone levels in patients undergoing radiation therapy to the head and neck, assessing impacts on thyroid and pituitary glands.</x:v>
      </x:c>
      <x:c r="D464" s="16" t="str">
        <x:v>asymmetric</x:v>
      </x:c>
    </x:row>
    <x:row r="465">
      <x:c r="A465" s="16" t="str">
        <x:v>radiation therapy</x:v>
      </x:c>
      <x:c r="B465" s="16" t="str">
        <x:v>prostate cancer</x:v>
      </x:c>
      <x:c r="C465" s="16" t="str">
        <x:v>Radiation therapy is used to treat localized or advanced-stage prostate cancer by targeting cancerous cells.</x:v>
      </x:c>
      <x:c r="D465" s="16" t="str">
        <x:v>asymmetric</x:v>
      </x:c>
    </x:row>
    <x:row r="466">
      <x:c r="A466" s="16" t="str">
        <x:v>radiation therapy</x:v>
      </x:c>
      <x:c r="B466" s="16" t="str">
        <x:v>advanced-stage prostate cancer</x:v>
      </x:c>
      <x:c r="C466" s="16" t="str">
        <x:v>Radiation therapy is used to manage advanced-stage prostate cancer, particularly when it has spread regionally.</x:v>
      </x:c>
      <x:c r="D466" s="16" t="str">
        <x:v>asymmetric</x:v>
      </x:c>
    </x:row>
    <x:row r="467">
      <x:c r="A467" s="16" t="str">
        <x:v>smoking</x:v>
      </x:c>
      <x:c r="B467" s="16" t="str">
        <x:v>testicular cancer</x:v>
      </x:c>
      <x:c r="C467" s="16" t="str">
        <x:v>Smoking and vaping increase the risk of testicular cancer and may reduce the effectiveness of cancer treatments.</x:v>
      </x:c>
      <x:c r="D467" s="16" t="str">
        <x:v>asymmetric</x:v>
      </x:c>
    </x:row>
    <x:row r="468">
      <x:c r="A468" s="16" t="str">
        <x:v>World Health Organization</x:v>
      </x:c>
      <x:c r="B468" s="16" t="str">
        <x:v>International Consensus Classification (ICC)</x:v>
      </x:c>
      <x:c r="C468" s="16" t="str">
        <x:v>Both organizations provide classification systems for follicular lymphoma, with the ICC focusing on treatment guidelines and grade categorization.&lt;SEP&gt;Both organizations provide classification systems for follicular lymphoma, with the ICC focusing on treatment guidelines and grade categorization."|&gt;"classification standards, treatment guidelines</x:v>
      </x:c>
      <x:c r="D468" s="16" t="str">
        <x:v>asymmetric</x:v>
      </x:c>
    </x:row>
    <x:row r="469">
      <x:c r="A469" s="16" t="str">
        <x:v>World Health Organization</x:v>
      </x:c>
      <x:c r="B469" s="16" t="str">
        <x:v>International Consensus Classification</x:v>
      </x:c>
      <x:c r="C469" s="16" t="str">
        <x:v>The World Health Organization (WHO) and International Consensus Classification (ICC) are distinct systems for lymphoma classification, with ICC focusing on grades 1 and 2 as classic FL and WHO5 including grade 3A and 3B.</x:v>
      </x:c>
      <x:c r="D469" s="16" t="str">
        <x:v>symmetric</x:v>
      </x:c>
    </x:row>
    <x:row r="470">
      <x:c r="A470" s="16" t="str">
        <x:v>World Health Organization</x:v>
      </x:c>
      <x:c r="B470" s="16" t="str">
        <x:v>Follicular Lymphoma</x:v>
      </x:c>
      <x:c r="C470" s="16" t="str">
        <x:v>The World Health Organization (WHO) classifies follicular lymphoma (FL) as a distinct entity, including grades 1, 2, 3A, and 3B, with specific treatment guidelines.</x:v>
      </x:c>
      <x:c r="D470" s="16" t="str">
        <x:v>symmetric</x:v>
      </x:c>
    </x:row>
    <x:row r="471">
      <x:c r="A471" s="16" t="str">
        <x:v>World Health Organization</x:v>
      </x:c>
      <x:c r="B471" s="16" t="str">
        <x:v>Kidney Cancer</x:v>
      </x:c>
      <x:c r="C471" s="16" t="str">
        <x:v>The World Health Organization provides information and guidance on kidney cancer, including its spread and management.</x:v>
      </x:c>
      <x:c r="D471" s="16" t="str">
        <x:v>asymmetric</x:v>
      </x:c>
    </x:row>
    <x:row r="472">
      <x:c r="A472" s="16" t="str">
        <x:v>American Cancer Society</x:v>
      </x:c>
      <x:c r="B472" s="16" t="str">
        <x:v>Anal Cancer</x:v>
      </x:c>
      <x:c r="C472" s="16" t="str">
        <x:v>The American Cancer Society provides resources and support for individuals with anal cancer, including information on treatment and research.&lt;SEP&gt;The American Cancer Society provides resources and support specifically for individuals with anal cancer, including information on treatment and survivorship.&lt;SEP&gt;The American Cancer Society provides resources and support specifically for individuals with anal cancer, including information on treatment, survivorship, and advocacy.</x:v>
      </x:c>
      <x:c r="D472" s="16" t="str">
        <x:v>asymmetric</x:v>
      </x:c>
    </x:row>
    <x:row r="473">
      <x:c r="A473" s="16" t="str">
        <x:v>American Cancer Society</x:v>
      </x:c>
      <x:c r="B473" s="16" t="str">
        <x:v>Anal Cancer Foundation</x:v>
      </x:c>
      <x:c r="C473" s="16" t="str">
        <x:v>Both organizations provide resources and support for individuals with anal cancer, indicating a collaborative effort in patient advocacy.</x:v>
      </x:c>
      <x:c r="D473" s="16" t="str">
        <x:v>symmetric</x:v>
      </x:c>
    </x:row>
    <x:row r="474">
      <x:c r="A474" s="16" t="str">
        <x:v>Regional CSCC</x:v>
      </x:c>
      <x:c r="B474" s="16" t="str">
        <x:v>Fine-needle Aspiration</x:v>
      </x:c>
      <x:c r="C474" s="16" t="str">
        <x:v>Fine-needle aspiration is a diagnostic technique used to assess lymph node involvement in regional squamous cell skin cancer."|&gt;"diagnostic testing, cancer staging</x:v>
      </x:c>
      <x:c r="D474" s="16" t="str">
        <x:v>asymmetric</x:v>
      </x:c>
    </x:row>
    <x:row r="475">
      <x:c r="A475" s="16" t="str">
        <x:v>Regional CSCC</x:v>
      </x:c>
      <x:c r="B475" s="16" t="str">
        <x:v>Core Needle Biopsy</x:v>
      </x:c>
      <x:c r="C475" s="16" t="str">
        <x:v>Core needle biopsy confirms the presence of cancer in lymph nodes for regional squamous cell skin cancer."|&gt;"biopsy, cancer confirmation</x:v>
      </x:c>
      <x:c r="D475" s="16" t="str">
        <x:v>asymmetric</x:v>
      </x:c>
    </x:row>
    <x:row r="476">
      <x:c r="A476" s="16" t="str">
        <x:v>Regional CSCC</x:v>
      </x:c>
      <x:c r="B476" s="16" t="str">
        <x:v>Systemic Therapy</x:v>
      </x:c>
      <x:c r="C476" s="16" t="str">
        <x:v>Systemic therapy is used for regional squamous cell skin cancer when cancer has spread beyond localized areas."|&gt;"advanced treatment, cancer spread</x:v>
      </x:c>
      <x:c r="D476" s="16" t="str">
        <x:v>asymmetric</x:v>
      </x:c>
    </x:row>
    <x:row r="477">
      <x:c r="A477" s="16" t="str">
        <x:v>Regional CSCC</x:v>
      </x:c>
      <x:c r="B477" s="16" t="str">
        <x:v>Radiation Therapy</x:v>
      </x:c>
      <x:c r="C477" s="16" t="str">
        <x:v>Radiation therapy is a treatment option for regional squamous cell skin cancer to address cancer spread."|&gt;"radiation treatment, localized cancer</x:v>
      </x:c>
      <x:c r="D477" s="16" t="str">
        <x:v>asymmetric</x:v>
      </x:c>
    </x:row>
    <x:row r="478">
      <x:c r="A478" s="16" t="str">
        <x:v>Metastatic CSCC</x:v>
      </x:c>
      <x:c r="B478" s="16" t="str">
        <x:v>Immunotherapy</x:v>
      </x:c>
      <x:c r="C478" s="16" t="str">
        <x:v>Immunotherapy, including immune checkpoint inhibitors, is a recommended treatment for metastatic squamous cell skin cancer."|&gt;"advanced treatment, immune response</x:v>
      </x:c>
      <x:c r="D478" s="16" t="str">
        <x:v>asymmetric</x:v>
      </x:c>
    </x:row>
    <x:row r="479">
      <x:c r="A479" s="16" t="str">
        <x:v>Metastatic CSCC</x:v>
      </x:c>
      <x:c r="B479" s="16" t="str">
        <x:v>Radiation Therapy</x:v>
      </x:c>
      <x:c r="C479" s="16" t="str">
        <x:v>Radiation therapy is used to treat metastatic squamous cell skin cancer when surgery is not an option."|&gt;"radiation treatment, advanced cancer</x:v>
      </x:c>
      <x:c r="D479" s="16" t="str">
        <x:v>asymmetric</x:v>
      </x:c>
    </x:row>
    <x:row r="480">
      <x:c r="A480" s="16" t="str">
        <x:v>Metastatic CSCC</x:v>
      </x:c>
      <x:c r="B480" s="16" t="str">
        <x:v>Systemic Therapy</x:v>
      </x:c>
      <x:c r="C480" s="16" t="str">
        <x:v>Systemic therapy is a primary treatment for metastatic squamous cell skin cancer to target cancer cells throughout the body."|&gt;"systemic treatment, cancer spread</x:v>
      </x:c>
      <x:c r="D480" s="16" t="str">
        <x:v>asymmetric</x:v>
      </x:c>
    </x:row>
    <x:row r="481">
      <x:c r="A481" s="16" t="str">
        <x:v>High-risk CSCC</x:v>
      </x:c>
      <x:c r="B481" s="16" t="str">
        <x:v>Mohs Surgery</x:v>
      </x:c>
      <x:c r="C481" s="16" t="str">
        <x:v>Mohs surgery is a specialized surgical technique used for high-risk squamous cell skin cancer to ensure complete tumor removal."|&gt;"surgical procedure, precision treatment</x:v>
      </x:c>
      <x:c r="D481" s="16" t="str">
        <x:v>asymmetric</x:v>
      </x:c>
    </x:row>
    <x:row r="482">
      <x:c r="A482" s="16" t="str">
        <x:v>Platinum-based Chemotherapy</x:v>
      </x:c>
      <x:c r="B482" s="16" t="str">
        <x:v>Systemic Therapy</x:v>
      </x:c>
      <x:c r="C482" s="16" t="str">
        <x:v>Platinum-based chemotherapy is a systemic treatment option used in combination with radiation for advanced squamous cell skin cancer."|&gt;"chemotherapy, systemic treatment</x:v>
      </x:c>
      <x:c r="D482" s="16" t="str">
        <x:v>asymmetric</x:v>
      </x:c>
    </x:row>
    <x:row r="483">
      <x:c r="A483" s="16" t="str">
        <x:v>Core Needle Biopsy</x:v>
      </x:c>
      <x:c r="B483" s="16" t="str">
        <x:v>Ultrasound</x:v>
      </x:c>
      <x:c r="C483" s="16" t="str">
        <x:v>Core Needle Biopsy is often guided by ultrasound to ensure accurate sampling of suspicious tissue.</x:v>
      </x:c>
      <x:c r="D483" s="16" t="str">
        <x:v>asymmetric</x:v>
      </x:c>
    </x:row>
    <x:row r="484">
      <x:c r="A484" s="16" t="str">
        <x:v>Metastatic Squamous Cell Skin Cancer</x:v>
      </x:c>
      <x:c r="B484" s="16" t="str">
        <x:v>Systemic Therapy</x:v>
      </x:c>
      <x:c r="C484" s="16" t="str">
        <x:v>Systemic therapy is the primary treatment for metastatic squamous cell skin cancer, as it targets cancer cells throughout the body.</x:v>
      </x:c>
      <x:c r="D484" s="16" t="str">
        <x:v>asymmetric</x:v>
      </x:c>
    </x:row>
    <x:row r="485">
      <x:c r="A485" s="16" t="str">
        <x:v>Regional Squamous Cell Skin Cancer</x:v>
      </x:c>
      <x:c r="B485" s="16" t="str">
        <x:v>Surgery</x:v>
      </x:c>
      <x:c r="C485" s="16" t="str">
        <x:v>Surgery is the recommended treatment for regional squamous cell skin cancer to remove the tumor and affected lymph nodes.</x:v>
      </x:c>
      <x:c r="D485" s="16" t="str">
        <x:v>asymmetric</x:v>
      </x:c>
    </x:row>
    <x:row r="486">
      <x:c r="A486" s="16" t="str">
        <x:v>National Comprehensive Cancer Network</x:v>
      </x:c>
      <x:c r="B486" s="16" t="str">
        <x:v>Follow-Up Exams</x:v>
      </x:c>
      <x:c r="C486" s="16" t="str">
        <x:v>The NCCN provides guidelines for follow-up exams to monitor cancer recurrence and new skin cancers in patients who have completed treatment.</x:v>
      </x:c>
      <x:c r="D486" s="16" t="str">
        <x:v>asymmetric</x:v>
      </x:c>
    </x:row>
    <x:row r="487">
      <x:c r="A487" s="16" t="str">
        <x:v>National Comprehensive Cancer Network</x:v>
      </x:c>
      <x:c r="B487" s="16" t="str">
        <x:v>NCCN Guidelines for Patients</x:v>
      </x:c>
      <x:c r="C487" s="16" t="str">
        <x:v>The NCCN Guidelines for Patients are resources provided by the National Comprehensive Cancer Network to guide cancer care decisions and treatment recommendations.&lt;SEP&gt;The NCCN provides the NCCN Guidelines for Patients as resources to guide cancer care decisions and treatment recommendations.&lt;SEP&gt;The National Comprehensive Cancer Network develops and updates the NCCN Guidelines for Patients as part of its mission to improve cancer care.</x:v>
      </x:c>
      <x:c r="D487" s="16" t="str">
        <x:v>asymmetric</x:v>
      </x:c>
    </x:row>
    <x:row r="488">
      <x:c r="A488" s="16" t="str">
        <x:v>National Comprehensive Cancer Network</x:v>
      </x:c>
      <x:c r="B488" s="16" t="str">
        <x:v>NCCN Cancer Centers Index</x:v>
      </x:c>
      <x:c r="C488" s="16" t="str">
        <x:v>The National Comprehensive Cancer Network maintains the NCCN Cancer Centers Index to list member institutions providing specialized cancer care.</x:v>
      </x:c>
      <x:c r="D488" s="16" t="str">
        <x:v>asymmetric</x:v>
      </x:c>
    </x:row>
    <x:row r="489">
      <x:c r="A489" s="16" t="str">
        <x:v>National Comprehensive Cancer Network</x:v>
      </x:c>
      <x:c r="B489" s="16" t="str">
        <x:v>AML</x:v>
      </x:c>
      <x:c r="C489" s="16" t="str">
        <x:v>The NCCN provides guidelines and resources for diagnosing, testing, and treating AML, including information on genetic mutations and treatment options.</x:v>
      </x:c>
      <x:c r="D489" s="16" t="str">
        <x:v>asymmetric</x:v>
      </x:c>
    </x:row>
    <x:row r="490">
      <x:c r="A490" s="16" t="str">
        <x:v>National Comprehensive Cancer Network</x:v>
      </x:c>
      <x:c r="B490" s="16" t="str">
        <x:v>Acute Myeloid Leukemia</x:v>
      </x:c>
      <x:c r="C490" s="16" t="str">
        <x:v>The NCCN provides guidelines and educational resources about AML, including its subtypes, treatment options, and patient care recommendations.</x:v>
      </x:c>
      <x:c r="D490" s="16" t="str">
        <x:v>asymmetric</x:v>
      </x:c>
    </x:row>
    <x:row r="491">
      <x:c r="A491" s="16" t="str">
        <x:v>National Comprehensive Cancer Network</x:v>
      </x:c>
      <x:c r="B491" s="16" t="str">
        <x:v>Acute Promyelocytic Leukemia</x:v>
      </x:c>
      <x:c r="C491" s="16" t="str">
        <x:v>The NCCN offers detailed information on APL, including its genetic basis, diagnostic criteria, and therapeutic strategies for patients.</x:v>
      </x:c>
      <x:c r="D491" s="16" t="str">
        <x:v>asymmetric</x:v>
      </x:c>
    </x:row>
    <x:row r="492">
      <x:c r="A492" s="16" t="str">
        <x:v>National Comprehensive Cancer Network</x:v>
      </x:c>
      <x:c r="B492" s="16" t="str">
        <x:v>Blastic Plasmacytoid Dendritic Cell Neoplasm</x:v>
      </x:c>
      <x:c r="C492" s="16" t="str">
        <x:v>The NCCN includes BPDCN as an aggressive AML subtype, providing guidance on its diagnosis, treatment, and management in clinical settings.</x:v>
      </x:c>
      <x:c r="D492" s="16" t="str">
        <x:v>asymmetric</x:v>
      </x:c>
    </x:row>
    <x:row r="493">
      <x:c r="A493" s="16" t="str">
        <x:v>National Comprehensive Cancer Network</x:v>
      </x:c>
      <x:c r="B493" s="16" t="str">
        <x:v>Pediatric</x:v>
      </x:c>
      <x:c r="C493" s="16" t="str">
        <x:v>The NCCN provides specialized guidelines for pediatric ALL cases, focusing on treatment for infants, children, and young adults.</x:v>
      </x:c>
      <x:c r="D493" s="16" t="str">
        <x:v>asymmetric</x:v>
      </x:c>
    </x:row>
    <x:row r="494">
      <x:c r="A494" s="16" t="str">
        <x:v>National Comprehensive Cancer Network</x:v>
      </x:c>
      <x:c r="B494" s="16" t="str">
        <x:v>Feedback Survey</x:v>
      </x:c>
      <x:c r="C494" s="16" t="str">
        <x:v>The NCCN provides a feedback survey to gather patient insights on cancer information and resources.&lt;SEP&gt;The NCCN provides a patient feedback survey to evaluate cancer information resources and improve patient engagement and quality of care.</x:v>
      </x:c>
      <x:c r="D494" s="16" t="str">
        <x:v>asymmetric</x:v>
      </x:c>
    </x:row>
    <x:row r="495">
      <x:c r="A495" s="16" t="str">
        <x:v>Follow-Up Exams</x:v>
      </x:c>
      <x:c r="B495" s="16" t="str">
        <x:v>Stereotactic Body Radiotherapy (SBRT)</x:v>
      </x:c>
      <x:c r="C495" s="16" t="str">
        <x:v>SBRT may be used in follow-up care to treat distant tumors causing symptoms, such as pain or other side effects.</x:v>
      </x:c>
      <x:c r="D495" s="16" t="str">
        <x:v>asymmetric</x:v>
      </x:c>
    </x:row>
    <x:row r="496">
      <x:c r="A496" s="16" t="str">
        <x:v>Platinum-Based Chemotherapy</x:v>
      </x:c>
      <x:c r="B496" s="16" t="str">
        <x:v>Radiation Therapy</x:v>
      </x:c>
      <x:c r="C496" s="16" t="str">
        <x:v>Platinum-based chemotherapy is preferred for use with radiation therapy when treating certain stages of squamous cell skin cancer.</x:v>
      </x:c>
      <x:c r="D496" s="16" t="str">
        <x:v>asymmetric</x:v>
      </x:c>
    </x:row>
    <x:row r="497">
      <x:c r="A497" s="16" t="str">
        <x:v>Platinum-Based Chemotherapy</x:v>
      </x:c>
      <x:c r="B497" s="16" t="str">
        <x:v>Biomarker Testing</x:v>
      </x:c>
      <x:c r="C497" s="16" t="str">
        <x:v>Biomarker testing determines eligibility for platinum-based chemotherapy, which is effective for cancers with specific genetic profiles.</x:v>
      </x:c>
      <x:c r="D497" s="16" t="str">
        <x:v>asymmetric</x:v>
      </x:c>
    </x:row>
    <x:row r="498">
      <x:c r="A498" s="16" t="str">
        <x:v>Platinum-Based Chemotherapy</x:v>
      </x:c>
      <x:c r="B498" s="16" t="str">
        <x:v>Kidney Damage</x:v>
      </x:c>
      <x:c r="C498" s="16" t="str">
        <x:v>Platinum-based chemotherapy can cause kidney damage, requiring IV hydration to mitigate side effects and protect renal function.&lt;SEP&gt;Platinum-based chemotherapy can cause kidney damage, requiring IV hydration to mitigate side effects.</x:v>
      </x:c>
      <x:c r="D498" s="16" t="str">
        <x:v>asymmetric</x:v>
      </x:c>
    </x:row>
    <x:row r="499">
      <x:c r="A499" s="16" t="str">
        <x:v>Platinum-Based Chemotherapy</x:v>
      </x:c>
      <x:c r="B499" s="16" t="str">
        <x:v>Nerve Damage</x:v>
      </x:c>
      <x:c r="C499" s="16" t="str">
        <x:v>Oxaliplatin, a platinum-based chemotherapy drug, can cause nerve damage in fingers and toes.&lt;SEP&gt;Oxaliplatin, a platinum-based chemotherapy drug, can cause peripheral neuropathy, leading to numbness, tingling, and pain in fingers and toes.</x:v>
      </x:c>
      <x:c r="D499" s="16" t="str">
        <x:v>asymmetric</x:v>
      </x:c>
    </x:row>
    <x:row r="500">
      <x:c r="A500" s="16" t="str">
        <x:v>Immune Checkpoint Inhibitor</x:v>
      </x:c>
      <x:c r="B500" s="16" t="str">
        <x:v>Immunotherapy</x:v>
      </x:c>
      <x:c r="C500" s="16" t="str">
        <x:v>Immunotherapy includes the use of immune checkpoint inhibitors to enhance the body's immune response against cancer cells.</x:v>
      </x:c>
      <x:c r="D500" s="16" t="str">
        <x:v>asymmetric</x:v>
      </x:c>
    </x:row>
    <x:row r="501">
      <x:c r="A501" s="16" t="str">
        <x:v>Surgery</x:v>
      </x:c>
      <x:c r="B501" s="16" t="str">
        <x:v>Radiation Therapy</x:v>
      </x:c>
      <x:c r="C501" s="16" t="str">
        <x:v>Radiation therapy is often administered after surgery to eliminate remaining cancer cells in regional or metastatic cases.</x:v>
      </x:c>
      <x:c r="D501" s="16" t="str">
        <x:v>asymmetric</x:v>
      </x:c>
    </x:row>
    <x:row r="502">
      <x:c r="A502" s="16" t="str">
        <x:v>Surgery</x:v>
      </x:c>
      <x:c r="B502" s="16" t="str">
        <x:v>Systemic Therapy</x:v>
      </x:c>
      <x:c r="C502" s="16" t="str">
        <x:v>Systemic therapy is often used in conjunction with surgery to address residual cancer cells after tumor removal.</x:v>
      </x:c>
      <x:c r="D502" s="16" t="str">
        <x:v>symmetric</x:v>
      </x:c>
    </x:row>
    <x:row r="503">
      <x:c r="A503" s="16" t="str">
        <x:v>Surgery</x:v>
      </x:c>
      <x:c r="B503" s="16" t="str">
        <x:v>Non-Small Cell Lung Cancer (NSCLC)</x:v>
      </x:c>
      <x:c r="C503" s="16" t="str">
        <x:v>Surgery is a primary treatment option for early-stage NSCLC, aimed at removing localized tumors.</x:v>
      </x:c>
      <x:c r="D503" s="16" t="str">
        <x:v>asymmetric</x:v>
      </x:c>
    </x:row>
    <x:row r="504">
      <x:c r="A504" s="16" t="str">
        <x:v>Surgery</x:v>
      </x:c>
      <x:c r="B504" s="16" t="str">
        <x:v>Cancer Treatment Options</x:v>
      </x:c>
      <x:c r="C504" s="16" t="str">
        <x:v>Surgery is a primary treatment option for early-stage cancers, involving the removal of tumors or affected tissues.</x:v>
      </x:c>
      <x:c r="D504" s="16" t="str">
        <x:v>asymmetric</x:v>
      </x:c>
    </x:row>
    <x:row r="505">
      <x:c r="A505" s="16" t="str">
        <x:v>Surgery</x:v>
      </x:c>
      <x:c r="B505" s="16" t="str">
        <x:v>Early-Stage Cancer</x:v>
      </x:c>
      <x:c r="C505" s="16" t="str">
        <x:v>Surgery is a common treatment for early-stage cancer, aiming to remove the tumor and surrounding tissue to achieve a cure.</x:v>
      </x:c>
      <x:c r="D505" s="16" t="str">
        <x:v>asymmetric</x:v>
      </x:c>
    </x:row>
    <x:row r="506">
      <x:c r="A506" s="16" t="str">
        <x:v>Surgery</x:v>
      </x:c>
      <x:c r="B506" s="16" t="str">
        <x:v>Exploratory Surgery</x:v>
      </x:c>
      <x:c r="C506" s="16" t="str">
        <x:v>Exploratory Surgery is a type of Surgical intervention used to assess cancer extent and guide treatment decisions.&lt;SEP&gt;Exploratory Surgery is a type of surgical intervention used to assess cancer extent and guide treatment decisions.</x:v>
      </x:c>
      <x:c r="D506" s="16" t="str">
        <x:v>asymmetric</x:v>
      </x:c>
    </x:row>
    <x:row r="507">
      <x:c r="A507" s="16" t="str">
        <x:v>Surgery</x:v>
      </x:c>
      <x:c r="B507" s="16" t="str">
        <x:v>Pelvic Exenter</x:v>
      </x:c>
      <x:c r="C507" s="16" t="str">
        <x:v>Pelvic Exenter is a specialized form of Surgical intervention for localized cervical cancer recurrence.&lt;SEP&gt;Pelvic Exenter is a specialized form of surgical intervention for localized cervical cancer recurrence.</x:v>
      </x:c>
      <x:c r="D507" s="16" t="str">
        <x:v>asymmetric</x:v>
      </x:c>
    </x:row>
    <x:row r="508">
      <x:c r="A508" s="16" t="str">
        <x:v>Surgery</x:v>
      </x:c>
      <x:c r="B508" s="16" t="str">
        <x:v>Papillary Carcinoma</x:v>
      </x:c>
      <x:c r="C508" s="16" t="str">
        <x:v>Surgery is the primary treatment for papillary carcinoma, involving the removal of the thyroid gland or affected lobes.</x:v>
      </x:c>
      <x:c r="D508" s="16" t="str">
        <x:v>asymmetric</x:v>
      </x:c>
    </x:row>
    <x:row r="509">
      <x:c r="A509" s="16" t="str">
        <x:v>Surgery</x:v>
      </x:c>
      <x:c r="B509" s="16" t="str">
        <x:v>Follicular Carcinoma</x:v>
      </x:c>
      <x:c r="C509" s="16" t="str">
        <x:v>Surgery is the primary treatment for follicular carcinoma, involving the removal of the thyroid gland or affected lobes.</x:v>
      </x:c>
      <x:c r="D509" s="16" t="str">
        <x:v>asymmetric</x:v>
      </x:c>
    </x:row>
    <x:row r="510">
      <x:c r="A510" s="16" t="str">
        <x:v>Surgery</x:v>
      </x:c>
      <x:c r="B510" s="16" t="str">
        <x:v>Oncocytic Carcinoma</x:v>
      </x:c>
      <x:c r="C510" s="16" t="str">
        <x:v>Surgery is the primary treatment for oncocytic carcinoma, involving the removal of the thyroid gland or affected lobes.</x:v>
      </x:c>
      <x:c r="D510" s="16" t="str">
        <x:v>asymmetric</x:v>
      </x:c>
    </x:row>
    <x:row r="511">
      <x:c r="A511" s="16" t="str">
        <x:v>Surgery</x:v>
      </x:c>
      <x:c r="B511" s="16" t="str">
        <x:v>Medullary Thyroid Cancer</x:v>
      </x:c>
      <x:c r="C511" s="16" t="str">
        <x:v>Surgery is the primary treatment for medullary thyroid cancer, often combined with genetic screening and hormone therapy.</x:v>
      </x:c>
      <x:c r="D511" s="16" t="str">
        <x:v>symmetric</x:v>
      </x:c>
    </x:row>
    <x:row r="512">
      <x:c r="A512" s="16" t="str">
        <x:v>Surgery</x:v>
      </x:c>
      <x:c r="B512" s="16" t="str">
        <x:v>Anaplastic Thyroid Cancer</x:v>
      </x:c>
      <x:c r="C512" s="16" t="str">
        <x:v>Surgery is an intensive treatment approach for anaplastic thyroid cancer, though it often requires additional therapies due to the cancer's aggressiveness.</x:v>
      </x:c>
      <x:c r="D512" s="16" t="str">
        <x:v>asymmetric</x:v>
      </x:c>
    </x:row>
    <x:row r="513">
      <x:c r="A513" s="16" t="str">
        <x:v>Surgery</x:v>
      </x:c>
      <x:c r="B513" s="16" t="str">
        <x:v>Thyroid Hormone Replacement Therapy</x:v>
      </x:c>
      <x:c r="C513" s="16" t="str">
        <x:v>Thyroid hormone replacement therapy is often used post-surgery for patients who have undergone total thyroidectomy, regardless of cancer type.</x:v>
      </x:c>
      <x:c r="D513" s="16" t="str">
        <x:v>asymmetric</x:v>
      </x:c>
    </x:row>
    <x:row r="514">
      <x:c r="A514" s="16" t="str">
        <x:v>Surgery</x:v>
      </x:c>
      <x:c r="B514" s="16" t="str">
        <x:v>Thyroidectomy</x:v>
      </x:c>
      <x:c r="C514" s="16" t="str">
        <x:v>Thyroidectomy is a type of Surgery used to remove the thyroid gland, categorized as either Total Thyroidectomy or Lobectomy depending on the cancer's severity.</x:v>
      </x:c>
      <x:c r="D514" s="16" t="str">
        <x:v>asymmetric</x:v>
      </x:c>
    </x:row>
    <x:row r="515">
      <x:c r="A515" s="16" t="str">
        <x:v>Surgery</x:v>
      </x:c>
      <x:c r="B515" s="16" t="str">
        <x:v>Thyroid Cancer</x:v>
      </x:c>
      <x:c r="C515" s="16" t="str">
        <x:v>treatment-for</x:v>
      </x:c>
      <x:c r="D515" s="16" t="str">
        <x:v>asymmetric</x:v>
      </x:c>
    </x:row>
    <x:row r="516">
      <x:c r="A516" s="16" t="str">
        <x:v>Surgery</x:v>
      </x:c>
      <x:c r="B516" s="16" t="str">
        <x:v>Glioma</x:v>
      </x:c>
      <x:c r="C516" s="16" t="str">
        <x:v>Surgery is a primary treatment modality for gliomas, aiming to remove as much of the tumor as possible to reduce symptoms and improve outcomes.</x:v>
      </x:c>
      <x:c r="D516" s="16" t="str">
        <x:v>asymmetric</x:v>
      </x:c>
    </x:row>
    <x:row r="517">
      <x:c r="A517" s="16" t="str">
        <x:v>Surgery</x:v>
      </x:c>
      <x:c r="B517" s="16" t="str">
        <x:v>TURBT</x:v>
      </x:c>
      <x:c r="C517" s="16" t="str">
        <x:v>TURBT is a specific type of surgical procedure used for treating early-stage bladder cancer, highlighting its role within the broader category of surgery.&lt;SEP&gt;TURBT is a specific type of surgical procedure used to treat non-muscle-invasive bladder cancer, establishing its relationship to the broader category of surgery.</x:v>
      </x:c>
      <x:c r="D517" s="16" t="str">
        <x:v>asymmetric</x:v>
      </x:c>
    </x:row>
    <x:row r="518">
      <x:c r="A518" s="16" t="str">
        <x:v>Surgery</x:v>
      </x:c>
      <x:c r="B518" s="16" t="str">
        <x:v>Treatment Options</x:v>
      </x:c>
      <x:c r="C518" s="16" t="str">
        <x:v>Surgery is a primary treatment category that includes procedures like TURBT and radical cystectomy, which are critical for managing bladder cancer at various stages.</x:v>
      </x:c>
      <x:c r="D518" s="16" t="str">
        <x:v>asymmetric</x:v>
      </x:c>
    </x:row>
    <x:row r="519">
      <x:c r="A519" s="16" t="str">
        <x:v>Squamous Cell Carcinoma (CSCC)</x:v>
      </x:c>
      <x:c r="B519" s="16" t="str">
        <x:v>NCCN</x:v>
      </x:c>
      <x:c r="C519" s="16" t="str">
        <x:v>NCCN provides guidelines for managing and monitoring squamous cell carcinoma, including recommended skin exam frequencies and follow-up protocols.</x:v>
      </x:c>
      <x:c r="D519" s="16" t="str">
        <x:v>asymmetric</x:v>
      </x:c>
    </x:row>
    <x:row r="520">
      <x:c r="A520" s="16" t="str">
        <x:v>Squamous Cell Carcinoma (CSCC)</x:v>
      </x:c>
      <x:c r="B520" s="16" t="str">
        <x:v>Skin Exams</x:v>
      </x:c>
      <x:c r="C520" s="16" t="str">
        <x:v>Skin exams are a critical part of monitoring for recurrence or progression of squamous cell carcinoma in patients at high risk.</x:v>
      </x:c>
      <x:c r="D520" s="16" t="str">
        <x:v>asymmetric</x:v>
      </x:c>
    </x:row>
    <x:row r="521">
      <x:c r="A521" s="16" t="str">
        <x:v>Chronic Myeloid Leukemia (CML)</x:v>
      </x:c>
      <x:c r="B521" s="16" t="str">
        <x:v>NCCN</x:v>
      </x:c>
      <x:c r="C521" s="16" t="str">
        <x:v>NCCN offers expert recommendations for follow-up exams and monitoring for patients with chronic myeloid leukemia, including imaging and physical exams.</x:v>
      </x:c>
      <x:c r="D521" s="16" t="str">
        <x:v>asymmetric</x:v>
      </x:c>
    </x:row>
    <x:row r="522">
      <x:c r="A522" s="16" t="str">
        <x:v>Chronic Myeloid Leukemia (CML)</x:v>
      </x:c>
      <x:c r="B522" s="16" t="str">
        <x:v>Philadelphia Chromosome</x:v>
      </x:c>
      <x:c r="C522" s="16" t="str">
        <x:v>The Philadelphia Chromosome is a genetic abnormality directly responsible for the development of Chronic Myeloid Leukemia (CML) through the BCR::ABL1 gene fusion.&lt;SEP&gt;The Philadelphia chromosome is a genetic hallmark of CML, arising from the translocation that creates the BCR::ABL1 gene.</x:v>
      </x:c>
      <x:c r="D522" s="16" t="str">
        <x:v>asymmetric</x:v>
      </x:c>
    </x:row>
    <x:row r="523">
      <x:c r="A523" s="16" t="str">
        <x:v>Chronic Myeloid Leukemia (CML)</x:v>
      </x:c>
      <x:c r="B523" s="16" t="str">
        <x:v>BCR::ABL1 Gene</x:v>
      </x:c>
      <x:c r="C523" s="16" t="str">
        <x:v>The BCR::ABL1 gene is the molecular driver of CML, resulting from the chromosomal translocation that forms the Philadelphia chromosome.</x:v>
      </x:c>
      <x:c r="D523" s="16" t="str">
        <x:v>asymmetric</x:v>
      </x:c>
    </x:row>
    <x:row r="524">
      <x:c r="A524" s="16" t="str">
        <x:v>Chronic Myeloid Leukemia (CML)</x:v>
      </x:c>
      <x:c r="B524" s="16" t="str">
        <x:v>Blood Cells</x:v>
      </x:c>
      <x:c r="C524" s="16" t="str">
        <x:v>CML affects the production and function of blood cells, particularly white blood cells and platelets, due to the BCR::ABL1 gene mutation.</x:v>
      </x:c>
      <x:c r="D524" s="16" t="str">
        <x:v>asymmetric</x:v>
      </x:c>
    </x:row>
    <x:row r="525">
      <x:c r="A525" s="16" t="str">
        <x:v>Chronic Myeloid Leukemia (CML)</x:v>
      </x:c>
      <x:c r="B525" s="16" t="str">
        <x:v>Imaging Tests</x:v>
      </x:c>
      <x:c r="C525" s="16" t="str">
        <x:v>Imaging tests are used to monitor for signs of cancer spread in patients with chronic myeloid leukemia, particularly for regional CSCC.</x:v>
      </x:c>
      <x:c r="D525" s="16" t="str">
        <x:v>asymmetric</x:v>
      </x:c>
    </x:row>
    <x:row r="526">
      <x:c r="A526" s="16" t="str">
        <x:v>Chronic Myeloid Leukemia (CML)</x:v>
      </x:c>
      <x:c r="B526" s="16" t="str">
        <x:v>BCR::ABL1</x:v>
      </x:c>
      <x:c r="C526" s="16" t="str">
        <x:v>The BCR::ABL1 gene fusion is the molecular mechanism underlying Chronic Myeloid Leukemia (CML), driving the uncontrolled growth of leukemic cells.</x:v>
      </x:c>
      <x:c r="D526" s="16" t="str">
        <x:v>asymmetric</x:v>
      </x:c>
    </x:row>
    <x:row r="527">
      <x:c r="A527" s="16" t="str">
        <x:v>Chronic Myeloid Leukemia (CML)</x:v>
      </x:c>
      <x:c r="B527" s="16" t="str">
        <x:v>Core Binding Factor (CBF)</x:v>
      </x:c>
      <x:c r="C527" s="16" t="str">
        <x:v>Core Binding Factor (CBF) is a genetic abnormality that can contribute to the development of Chronic Myeloid Leukemia (CML) by disrupting normal blood cell production.&lt;SEP&gt;Core Binding Factor (CBF) is a genetic abnormality that may co-occur with Chronic Myeloid Leukemia (CML) and contributes to the production of immature blood cells.</x:v>
      </x:c>
      <x:c r="D527" s="16" t="str">
        <x:v>asymmetric</x:v>
      </x:c>
    </x:row>
    <x:row r="528">
      <x:c r="A528" s="16" t="str">
        <x:v>Chronic Myeloid Leukemia (CML)</x:v>
      </x:c>
      <x:c r="B528" s="16" t="str">
        <x:v>NCCN Guidelines for Patients</x:v>
      </x:c>
      <x:c r="C528" s="16" t="str">
        <x:v>The NCCN Guidelines for Patients provide evidence-based recommendations for the diagnosis, treatment, and management of Chronic Myeloid Leukemia (CML).</x:v>
      </x:c>
      <x:c r="D528" s="16" t="str">
        <x:v>asymmetric</x:v>
      </x:c>
    </x:row>
    <x:row r="529">
      <x:c r="A529" s="16" t="str">
        <x:v>Philadelphia Chromosome</x:v>
      </x:c>
      <x:c r="B529" s="16" t="str">
        <x:v>BCR::ABL1 Gene</x:v>
      </x:c>
      <x:c r="C529" s="16" t="str">
        <x:v>The BCR::3ABL1 gene fusion is a defining feature of the Philadelphia chromosome and drives CML progression.&lt;SEP&gt;The BCR::ABL1 gene fusion is a defining feature of the Philadelphia chromosome and drives CML progression.&lt;SEP&gt;The Philadelphia chromosome and BCR::ABL1 gene are directly linked, as the translocation creates the BCR::ABL1 fusion gene.</x:v>
      </x:c>
      <x:c r="D529" s="16" t="str">
        <x:v>asymmetric</x:v>
      </x:c>
    </x:row>
    <x:row r="530">
      <x:c r="A530" s="16" t="str">
        <x:v>Philadelphia Chromosome</x:v>
      </x:c>
      <x:c r="B530" s="16" t="str">
        <x:v>CML</x:v>
      </x:c>
      <x:c r="C530" s="16" t="str">
        <x:v>The Philadelphia chromosome is a hallmark genetic abnormal Nigel in CML, directly linked to the disease's pathogenesis.&lt;SEP&gt;The Philadelphia chromosome is a hallmark genetic abnormality in CML, directly linked to the disease's pathogenesis.</x:v>
      </x:c>
      <x:c r="D530" s="16" t="str">
        <x:v>asymmetric</x:v>
      </x:c>
    </x:row>
    <x:row r="531">
      <x:c r="A531" s="16" t="str">
        <x:v>BCR::ABL1 Gene</x:v>
      </x:c>
      <x:c r="B531" s="16" t="str">
        <x:v>CML</x:v>
      </x:c>
      <x:c r="C531" s="16" t="str">
        <x:v>The BCR::ABL1 gene is a central driver of CML, causing uncontrolled blood cell growth and disease progression.</x:v>
      </x:c>
      <x:c r="D531" s="16" t="str">
        <x:v>asymmetric</x:v>
      </x:c>
    </x:row>
    <x:row r="532">
      <x:c r="A532" s="16" t="str">
        <x:v>Skin Exams</x:v>
      </x:c>
      <x:c r="B532" s="16" t="str">
        <x:v>NCCN</x:v>
      </x:c>
      <x:c r="C532" s="16" t="str">
        <x:v>NCCN recommends regular skin exams as part of follow-up care for patients with skin cancer or high-risk conditions.</x:v>
      </x:c>
      <x:c r="D532" s="16" t="str">
        <x:v>asymmetric</x:v>
      </x:c>
    </x:row>
    <x:row r="533">
      <x:c r="A533" s="16" t="str">
        <x:v>CML</x:v>
      </x:c>
      <x:c r="B533" s="16" t="str">
        <x:v>NCCN</x:v>
      </x:c>
      <x:c r="C533" s="16" t="str">
        <x:v>NCCN provides guidelines and resources for managing CML, including treatment protocols and patient education.</x:v>
      </x:c>
      <x:c r="D533" s="16" t="str">
        <x:v>asymmetric</x:v>
      </x:c>
    </x:row>
    <x:row r="534">
      <x:c r="A534" s="16" t="str">
        <x:v>CML</x:v>
      </x:c>
      <x:c r="B534" s="16" t="str">
        <x:v>Blast Phase CML</x:v>
      </x:c>
      <x:c r="C534" s="16" t="str">
        <x:v>Blast phase CML is an advanced stage of CML characterized by the proliferation of immature blasts, requiring more aggressive treatment.</x:v>
      </x:c>
      <x:c r="D534" s="16" t="str">
        <x:v>asymmetric</x:v>
      </x:c>
    </x:row>
    <x:row r="535">
      <x:c r="A535" s="16" t="str">
        <x:v>CML</x:v>
      </x:c>
      <x:c r="B535" s="16" t="str">
        <x:v>Myeloid Progenitor Cells</x:v>
      </x:c>
      <x:c r="C535" s="16" t="str">
        <x:v>CML arises from the overproduction of myeloid progenitor cells, which differentiate into immature blasts.</x:v>
      </x:c>
      <x:c r="D535" s="16" t="str">
        <x:v>asymmetric</x:v>
      </x:c>
    </x:row>
    <x:row r="536">
      <x:c r="A536" s="16" t="str">
        <x:v>CML</x:v>
      </x:c>
      <x:c r="B536" s="16" t="str">
        <x:v>BCR::ABL1 gene</x:v>
      </x:c>
      <x:c r="C536" s="16" t="str">
        <x:v>The BCR::ABL1 gene leads to uncontrolled blood cell growth, which is the underlying cause of CML and its progression.</x:v>
      </x:c>
      <x:c r="D536" s="16" t="str">
        <x:v>asymmetric</x:v>
      </x:c>
    </x:row>
    <x:row r="537">
      <x:c r="A537" s="16" t="str">
        <x:v>CML</x:v>
      </x:c>
      <x:c r="B537" s="16" t="str">
        <x:v>Philadelphia chromosome</x:v>
      </x:c>
      <x:c r="C537" s="16" t="str">
        <x:v>The Philadelphia chromosome is a diagnostic marker of CML, indicating the presence of the BCR::ABL1 gene and its pathological effects.</x:v>
      </x:c>
      <x:c r="D537" s="16" t="str">
        <x:v>asymmetric</x:v>
      </x:c>
    </x:row>
    <x:row r="538">
      <x:c r="A538" s="16" t="str">
        <x:v>CML</x:v>
      </x:c>
      <x:c r="B538" s="16" t="str">
        <x:v>NCCN Guidelines for Patients</x:v>
      </x:c>
      <x:c r="C538" s="16" t="str">
        <x:v>The NCCN Guidelines for Patients provide comprehensive information on CML care, including testing, treatment, and patient advocacy strategies.</x:v>
      </x:c>
      <x:c r="D538" s="16" t="str">
        <x:v>asymmetric</x:v>
      </x:c>
    </x:row>
    <x:row r="539">
      <x:c r="A539" s="16" t="str">
        <x:v>CML</x:v>
      </x:c>
      <x:c r="B539" s="16" t="str">
        <x:v>Testing</x:v>
      </x:c>
      <x:c r="C539" s="16" t="str">
        <x:v>Testing is essential for diagnosing CML, confirming the presence of the Philadelphia chromosome, and guiding treatment decisions based on genetic and blood test results.</x:v>
      </x:c>
      <x:c r="D539" s="16" t="str">
        <x:v>asymmetric</x:v>
      </x:c>
    </x:row>
    <x:row r="540">
      <x:c r="A540" s="16" t="str">
        <x:v>CML</x:v>
      </x:c>
      <x:c r="B540" s="16" t="str">
        <x:v>Blast phase CML</x:v>
      </x:c>
      <x:c r="C540" s="16" t="str">
        <x:v>Blast phase CML is an advanced stage of CML characterized by increased progenitor cell proliferation, which alters treatment approaches.</x:v>
      </x:c>
      <x:c r="D540" s="16" t="str">
        <x:v>asymmetric</x:v>
      </x:c>
    </x:row>
    <x:row r="541">
      <x:c r="A541" s="16" t="str">
        <x:v>NSCLC</x:v>
      </x:c>
      <x:c r="B541" s="16" t="str">
        <x:v>Lung Cancer</x:v>
      </x:c>
      <x:c r="C541" s="16" t="str">
        <x:v>NSCLC is a subtype of lung cancer, classified under the broader category of lung cancer due to its association with similar risk factors and diagnostic methods.&lt;SEP&gt;NSCLC is a subtype of lung cancer, representing the most common form of the disease.</x:v>
      </x:c>
      <x:c r="D541" s="16" t="str">
        <x:v>asymmetric</x:v>
      </x:c>
    </x:row>
    <x:row r="542">
      <x:c r="A542" s="16" t="str">
        <x:v>NSCLC</x:v>
      </x:c>
      <x:c r="B542" s="16" t="str">
        <x:v>NCCN</x:v>
      </x:c>
      <x:c r="C542" s="16" t="str">
        <x:v>NCCN provides patient guidelines and resources for NSCLC, including information on causes, risk factors, and treatment options.</x:v>
      </x:c>
      <x:c r="D542" s="16" t="str">
        <x:v>asymmetric</x:v>
      </x:c>
    </x:row>
    <x:row r="543">
      <x:c r="A543" s="16" t="str">
        <x:v>NSCLC</x:v>
      </x:c>
      <x:c r="B543" s="16" t="str">
        <x:v>Carcinogens</x:v>
      </x:c>
      <x:c r="C543" s="16" t="str">
        <x:v>Carcinogens, such as radon and asbestos, are linked to the development of NSCLC through exposure and genetic factors.</x:v>
      </x:c>
      <x:c r="D543" s="16" t="str">
        <x:v>asymmetric</x:v>
      </x:c>
    </x:row>
    <x:row r="544">
      <x:c r="A544" s="16" t="str">
        <x:v>NSCLC</x:v>
      </x:c>
      <x:c r="B544" s="16" t="str">
        <x:v>Secondhand Smoke</x:v>
      </x:c>
      <x:c r="C544" s="16" t="str">
        <x:v>Secondhand smoke increases the risk of NSCLC by exposing individuals to harmful chemicals without direct smoking.</x:v>
      </x:c>
      <x:c r="D544" s="16" t="str">
        <x:v>asymmetric</x:v>
      </x:c>
    </x:row>
    <x:row r="545">
      <x:c r="A545" s="16" t="str">
        <x:v>Lymphoblasts</x:v>
      </x:c>
      <x:c r="B545" s="16" t="str">
        <x:v>Blast Phase CML</x:v>
      </x:c>
      <x:c r="C545" s="16" t="str">
        <x:v>Lymphoblasts are immature lymphoid cells that contribute to blast phase CML, a more aggressive form of the disease.</x:v>
      </x:c>
      <x:c r="D545" s="16" t="str">
        <x:v>asymmetric</x:v>
      </x:c>
    </x:row>
    <x:row r="546">
      <x:c r="A546" s="16" t="str">
        <x:v>Myeloblasts</x:v>
      </x:c>
      <x:c r="B546" s="16" t="str">
        <x:v>AML</x:v>
      </x:c>
      <x:c r="C546" s="16" t="str">
        <x:v>AML originates from abnormal myeloblasts, which are immature white blood cells that fail to mature properly and proliferate uncontrollably.</x:v>
      </x:c>
      <x:c r="D546" s="16" t="str">
        <x:v>asymmetric</x:v>
      </x:c>
    </x:row>
    <x:row r="547">
      <x:c r="A547" s="16" t="str">
        <x:v>Lung Cancer</x:v>
      </x:c>
      <x:c r="B547" s="16" t="str">
        <x:v>Neuroendocrine Tumors</x:v>
      </x:c>
      <x:c r="C547" s="16" t="str">
        <x:v>Neuroendocrine tumors are a specific type of lung carcinoma, often distinct from NSCLC in clinical and molecular features.</x:v>
      </x:c>
      <x:c r="D547" s="16" t="str">
        <x:v>asymmetric</x:v>
      </x:c>
    </x:row>
    <x:row r="548">
      <x:c r="A548" s="16" t="str">
        <x:v>Lung Cancer</x:v>
      </x:c>
      <x:c r="B548" s="16" t="str">
        <x:v>Airways</x:v>
      </x:c>
      <x:c r="C548" s="16" t="str">
        <x:v>Lung cancer originates from cells lining the airways, including bronchi, bronchioli, and alveoli, and affects respiratory function.</x:v>
      </x:c>
      <x:c r="D548" s="16" t="str">
        <x:v>asymmetric</x:v>
      </x:c>
    </x:row>
    <x:row r="549">
      <x:c r="A549" s="16" t="str">
        <x:v>Lung Cancer</x:v>
      </x:c>
      <x:c r="B549" s="16" t="str">
        <x:v>Carcinoma</x:v>
      </x:c>
      <x:c r="C549" s="16" t="str">
        <x:v>Lung cancer is a type of carcinoma, originating from epithelial cells and classified as a carcinoma.</x:v>
      </x:c>
      <x:c r="D549" s="16" t="str">
        <x:v>asymmetric</x:v>
      </x:c>
    </x:row>
    <x:row r="550">
      <x:c r="A550" s="16" t="str">
        <x:v>Lung Cancer</x:v>
      </x:c>
      <x:c r="B550" s="16" t="str">
        <x:v>Thoracic Surgeon</x:v>
      </x:c>
      <x:c r="C550" s="16" t="str">
        <x:v>Thoracic surgeons perform operations to treat lung cancer, including resection of tumors and related procedures.</x:v>
      </x:c>
      <x:c r="D550" s="16" t="str">
        <x:v>asymmetric</x:v>
      </x:c>
    </x:row>
    <x:row r="551">
      <x:c r="A551" s="16" t="str">
        <x:v>Lung Cancer</x:v>
      </x:c>
      <x:c r="B551" s="16" t="str">
        <x:v>Lung Nodule</x:v>
      </x:c>
      <x:c r="C551" s="16" t="str">
        <x:v>Lung cancer can originate from lung nodules, which are evaluated to determine if they are malignant.</x:v>
      </x:c>
      <x:c r="D551" s="16" t="str">
        <x:v>asymmetric</x:v>
      </x:c>
    </x:row>
    <x:row r="552">
      <x:c r="A552" s="16" t="str">
        <x:v>Lung Cancer</x:v>
      </x:c>
      <x:c r="B552" s="16" t="str">
        <x:v>Cancer-causing agents</x:v>
      </x:c>
      <x:c r="C552" s="16" t="str">
        <x:v>Cancer-causing agents are factors that increase the risk of developing lung cancer, such as radon and asbestos.</x:v>
      </x:c>
      <x:c r="D552" s="16" t="str">
        <x:v>asymmetric</x:v>
      </x:c>
    </x:row>
    <x:row r="553">
      <x:c r="A553" s="16" t="str">
        <x:v>Lung Cancer</x:v>
      </x:c>
      <x:c r="B553" s="16" t="str">
        <x:v>Non-small cell lung cancer (NSCLC)</x:v>
      </x:c>
      <x:c r="C553" s="16" t="str">
        <x:v>NSCLC is a major category of lung cancer, representing the most common form of the disease.</x:v>
      </x:c>
      <x:c r="D553" s="16" t="str">
        <x:v>asymmetric</x:v>
      </x:c>
    </x:row>
    <x:row r="554">
      <x:c r="A554" s="16" t="str">
        <x:v>Lung Cancer</x:v>
      </x:c>
      <x:c r="B554" s="16" t="str">
        <x:v>Small cell lung cancer (SCLC)</x:v>
      </x:c>
      <x:c r="C554" s="16" t="str">
        <x:v>SCLC is a distinct category of lung cancer, characterized by its aggressive nature and neuroendocrine origin.</x:v>
      </x:c>
      <x:c r="D554" s="16" t="str">
        <x:v>asymmetric</x:v>
      </x:c>
    </x:row>
    <x:row r="555">
      <x:c r="A555" s="16" t="str">
        <x:v>Lung Cancer</x:v>
      </x:c>
      <x:c r="B555" s="16" t="str">
        <x:v>SCLC</x:v>
      </x:c>
      <x:c r="C555" s="16" t="str">
        <x:v>SCLC is a subtype of lung cancer, classified under the broader category of lung cancer due to its association with similar risk factors and diagnostic methods.</x:v>
      </x:c>
      <x:c r="D555" s="16" t="str">
        <x:v>asymmetric</x:v>
      </x:c>
    </x:row>
    <x:row r="556">
      <x:c r="A556" s="16" t="str">
        <x:v>Alveoli</x:v>
      </x:c>
      <x:c r="B556" s="16" t="str">
        <x:v>Airways</x:v>
      </x:c>
      <x:c r="C556" s="16" t="str">
        <x:v>Alveoli are part of the airways, serving as the site of gas exchange in the lungs.</x:v>
      </x:c>
      <x:c r="D556" s="16" t="str">
        <x:v>asymmetric</x:v>
      </x:c>
    </x:row>
    <x:row r="557">
      <x:c r="A557" s="16" t="str">
        <x:v>Bronchi</x:v>
      </x:c>
      <x:c r="B557" s="16" t="str">
        <x:v>Airways</x:v>
      </x:c>
      <x:c r="C557" s="16" t="str">
        <x:v>Bronchi are part of the airways, forming the large airways that branch into the lungs.</x:v>
      </x:c>
      <x:c r="D557" s="16" t="str">
        <x:v>asymmetric</x:v>
      </x:c>
    </x:row>
    <x:row r="558">
      <x:c r="A558" s="16" t="str">
        <x:v>Bronchioli</x:v>
      </x:c>
      <x:c r="B558" s="16" t="str">
        <x:v>Airways</x:v>
      </x:c>
      <x:c r="C558" s="16" t="str">
        <x:v>Bronchioli are part of the airways, forming the small airways that lead to the alveoli.</x:v>
      </x:c>
      <x:c r="D558" s="16" t="str">
        <x:v>asymmetric</x:v>
      </x:c>
    </x:row>
    <x:row r="559">
      <x:c r="A559" s="16" t="str">
        <x:v>Trachea</x:v>
      </x:c>
      <x:c r="B559" s="16" t="str">
        <x:v>Airways</x:v>
      </x:c>
      <x:c r="C559" s="16" t="str">
        <x:v>Trachea is part of the airways, connecting the throat to the lungs.</x:v>
      </x:c>
      <x:c r="D559" s="16" t="str">
        <x:v>asymmetric</x:v>
      </x:c>
    </x:row>
    <x:row r="560">
      <x:c r="A560" s="16" t="str">
        <x:v>Non-Small Cell Lung Cancer (NSCLC)</x:v>
      </x:c>
      <x:c r="B560" s="16" t="str">
        <x:v>NCCN</x:v>
      </x:c>
      <x:c r="C560" s="16" t="str">
        <x:v>NCCN provides guidelines and resources for diagnosing and treating NSCLC, including staging and treatment options.</x:v>
      </x:c>
      <x:c r="D560" s="16" t="str">
        <x:v>asymmetric</x:v>
      </x:c>
    </x:row>
    <x:row r="561">
      <x:c r="A561" s="16" t="str">
        <x:v>Non-Small Cell Lung Cancer (NSCLC)</x:v>
      </x:c>
      <x:c r="B561" s="16" t="str">
        <x:v>Early and Locally Advanced NSCLC</x:v>
      </x:c>
      <x:c r="C561" s="16" t="str">
        <x:v>Early and locally advanced NSCLC is a subcategory of NSCLC defined by its progression stages and treatment approaches.</x:v>
      </x:c>
      <x:c r="D561" s="16" t="str">
        <x:v>asymmetric</x:v>
      </x:c>
    </x:row>
    <x:row r="562">
      <x:c r="A562" s="16" t="str">
        <x:v>Non-Small Cell Lung Cancer (NSCLC)</x:v>
      </x:c>
      <x:c r="B562" s="16" t="str">
        <x:v>Metastatic NSCLC</x:v>
      </x:c>
      <x:c r="C562" s="16" t="str">
        <x:v>Metastatic NSCLC is a subcategory of NSCLC representing stage 4 cancer that has spread beyond the lungs.</x:v>
      </x:c>
      <x:c r="D562" s="16" t="str">
        <x:v>asymmetric</x:v>
      </x:c>
    </x:row>
    <x:row r="563">
      <x:c r="A563" s="16" t="str">
        <x:v>Non-Small Cell Lung Cancer (NSCLC)</x:v>
      </x:c>
      <x:c r="B563" s="16" t="str">
        <x:v>Radiation Therapy</x:v>
      </x:c>
      <x:c r="C563" s="16" t="str">
        <x:v>Radiation therapy is used to treat some early-stage NSCLC, targeting cancer cells without surgery.</x:v>
      </x:c>
      <x:c r="D563" s="16" t="str">
        <x:v>asymmetric</x:v>
      </x:c>
    </x:row>
    <x:row r="564">
      <x:c r="A564" s="16" t="str">
        <x:v>Non-Small Cell Lung Cancer (NSCLC)</x:v>
      </x:c>
      <x:c r="B564" s="16" t="str">
        <x:v>Chemoradiation</x:v>
      </x:c>
      <x:c r="C564" s="16" t="str">
        <x:v>Chemoradiation is a combined treatment approach for advanced NSCLC, integrating chemotherapy and radiation therapy.</x:v>
      </x:c>
      <x:c r="D564" s="16" t="str">
        <x:v>symmetric</x:v>
      </x:c>
    </x:row>
    <x:row r="565">
      <x:c r="A565" s="16" t="str">
        <x:v>Non-Small Cell Lung Cancer (NSCLC)</x:v>
      </x:c>
      <x:c r="B565" s="16" t="str">
        <x:v>Supportive Care</x:v>
      </x:c>
      <x:c r="C565" s="16" t="str">
        <x:v>Supportive care is critical for managing symptoms and improving quality of life for patients with NSCLC across all stages.</x:v>
      </x:c>
      <x:c r="D565" s="16" t="str">
        <x:v>asymmetric</x:v>
      </x:c>
    </x:row>
    <x:row r="566">
      <x:c r="A566" s="16" t="str">
        <x:v>Non-Small Cell Lung Cancer (NSCLC)</x:v>
      </x:c>
      <x:c r="B566" s="16" t="str">
        <x:v>Clinical Trials</x:v>
      </x:c>
      <x:c r="C566" s="16" t="str">
        <x:v>Clinical trials are part of the treatment landscape for NSCLC, offering experimental therapies for patients at various stages.</x:v>
      </x:c>
      <x:c r="D566" s="16" t="str">
        <x:v>asymmetric</x:v>
      </x:c>
    </x:row>
    <x:row r="567">
      <x:c r="A567" s="16" t="str">
        <x:v>Non-Small Cell Lung Cancer (NSCLC)</x:v>
      </x:c>
      <x:c r="B567" s="16" t="str">
        <x:v>Lung Nodules</x:v>
      </x:c>
      <x:c r="C567" s="16" t="str">
        <x:v>Lung nodules are a key diagnostic focus in NSCLC, as they may indicate early-stage cancer or benign growths requiring expert evaluation.</x:v>
      </x:c>
      <x:c r="D567" s="16" t="str">
        <x:v>asymmetric</x:v>
      </x:c>
    </x:row>
    <x:row r="568">
      <x:c r="A568" s="16" t="str">
        <x:v>Supportive Care</x:v>
      </x:c>
      <x:c r="B568" s="16" t="str">
        <x:v>Acute Myeloid Leukemia (AML)</x:v>
      </x:c>
      <x:c r="C568" s="16" t="str">
        <x:v>Supportive Care is used to manage symptoms and side effects of AML and its treatments."|&gt;"managed_with</x:v>
      </x:c>
      <x:c r="D568" s="16" t="str">
        <x:v>asymmetric</x:v>
      </x:c>
    </x:row>
    <x:row r="569">
      <x:c r="A569" s="16" t="str">
        <x:v>Supportive Care</x:v>
      </x:c>
      <x:c r="B569" s="16" t="str">
        <x:v>Testing for ALL</x:v>
      </x:c>
      <x:c r="C569" s="16" t="str">
        <x:v>Supportive care is implemented alongside diagnostic testing to manage side effects and improve patient outcomes during treatment.</x:v>
      </x:c>
      <x:c r="D569" s="16" t="str">
        <x:v>asymmetric</x:v>
      </x:c>
    </x:row>
    <x:row r="570">
      <x:c r="A570" s="16" t="str">
        <x:v>Supportive Care</x:v>
      </x:c>
      <x:c r="B570" s="16" t="str">
        <x:v>NCCN Guidelines for Patients</x:v>
      </x:c>
      <x:c r="C570" s="16" t="str">
        <x:v>The NCCN Guidelines for Patients outline best practices for supportive care in cancer treatment.</x:v>
      </x:c>
      <x:c r="D570" s="16" t="str">
        <x:v>asymmetric</x:v>
      </x:c>
    </x:row>
    <x:row r="571">
      <x:c r="A571" s="16" t="str">
        <x:v>Supportive Care</x:v>
      </x:c>
      <x:c r="B571" s="16" t="str">
        <x:v>Stages of Pancreatic Cancer</x:v>
      </x:c>
      <x:c r="C571" s="16" t="str">
        <x:v>Supportive care is critical for managing symptoms across all stages of pancreatic cancer, improving patient comfort and quality of life.</x:v>
      </x:c>
      <x:c r="D571" s="16" t="str">
        <x:v>asymmetric</x:v>
      </x:c>
    </x:row>
    <x:row r="572">
      <x:c r="A572" s="16" t="str">
        <x:v>Supportive Care</x:v>
      </x:c>
      <x:c r="B572" s="16" t="str">
        <x:v>Quality of Life</x:v>
      </x:c>
      <x:c r="C572" s="16" t="str">
        <x:v>Supportive care directly enhances quality of life by alleviating symptoms and side effects of cancer and its treatments.&lt;SEP&gt;Supportive care is designed to maintain or improve quality of life by addressing physical, emotional, and social needs of patients.</x:v>
      </x:c>
      <x:c r="D572" s="16" t="str">
        <x:v>asymmetric</x:v>
      </x:c>
    </x:row>
    <x:row r="573">
      <x:c r="A573" s="16" t="str">
        <x:v>Supportive Care</x:v>
      </x:c>
      <x:c r="B573" s="16" t="str">
        <x:v>Distress During Cancer Care</x:v>
      </x:c>
      <x:c r="C573" s="16" t="str">
        <x:v>Supportive care addresses distress during cancer care, including emotional, psychological, and financial challenges, through interventions like counseling and social support.</x:v>
      </x:c>
      <x:c r="D573" s="16" t="str">
        <x:v>asymmetric</x:v>
      </x:c>
    </x:row>
    <x:row r="574">
      <x:c r="A574" s="16" t="str">
        <x:v>Supportive Care</x:v>
      </x:c>
      <x:c r="B574" s="16" t="str">
        <x:v>FIGO system</x:v>
      </x:c>
      <x:c r="C574" s="16" t="str">
        <x:v>The FIGO system's staging of cervical cancer informs supportive care strategies to address symptoms and improve patient outcomes.</x:v>
      </x:c>
      <x:c r="D574" s="16" t="str">
        <x:v>asymmetric</x:v>
      </x:c>
    </x:row>
    <x:row r="575">
      <x:c r="A575" s="16" t="str">
        <x:v>Supportive Care</x:v>
      </x:c>
      <x:c r="B575" s="16" t="str">
        <x:v>Bladder Cancer</x:v>
      </x:c>
      <x:c r="C575" s="16" t="str">
        <x:v>Supportive care is a category of treatment focused on managing symptoms and improving quality of life for patients with bladder cancer."|&gt;"symptom management, patient care</x:v>
      </x:c>
      <x:c r="D575" s="16" t="str">
        <x:v>asymmetric</x:v>
      </x:c>
    </x:row>
    <x:row r="576">
      <x:c r="A576" s="16" t="str">
        <x:v>Lung Nodules</x:v>
      </x:c>
      <x:c r="B576" s="16" t="str">
        <x:v>NCCN</x:v>
      </x:c>
      <x:c r="C576" s="16" t="str">
        <x:v>NCCN provides guidelines for evaluating lung nodules to determine if they are cancerous or benign.</x:v>
      </x:c>
      <x:c r="D576" s="16" t="str">
        <x:v>asymmetric</x:v>
      </x:c>
    </x:row>
    <x:row r="577">
      <x:c r="A577" s="16" t="str">
        <x:v>Pulmonologist</x:v>
      </x:c>
      <x:c r="B577" s="16" t="str">
        <x:v>Thoracic Radiologist</x:v>
      </x:c>
      <x:c r="C577" s="16" t="str">
        <x:v>Pulmonologists and thoracic radiologists collaborate to evaluate lung nodules and diagnose potential cancer cases.</x:v>
      </x:c>
      <x:c r="D577" s="16" t="str">
        <x:v>symmetric</x:v>
      </x:c>
    </x:row>
    <x:row r="578">
      <x:c r="A578" s="16" t="str">
        <x:v>Pulmonologist</x:v>
      </x:c>
      <x:c r="B578" s="16" t="str">
        <x:v>Thoracic Surgeon</x:v>
      </x:c>
      <x:c r="C578" s="16" t="str">
        <x:v>Pulmonologists and thoracic surgeons work together to plan and execute cancer treatments, including surgical interventions.</x:v>
      </x:c>
      <x:c r="D578" s="16" t="str">
        <x:v>symmetric</x:v>
      </x:c>
    </x:row>
    <x:row r="579">
      <x:c r="A579" s="16" t="str">
        <x:v>Pulmonologist</x:v>
      </x:c>
      <x:c r="B579" s="16" t="str">
        <x:v>Lung Cancer Screening</x:v>
      </x:c>
      <x:c r="C579" s="16" t="str">
        <x:v>Pulmonologists are integral to lung cancer screening teams, assessing risk and interpreting imaging results.</x:v>
      </x:c>
      <x:c r="D579" s="16" t="str">
        <x:v>asymmetric</x:v>
      </x:c>
    </x:row>
    <x:row r="580">
      <x:c r="A580" s="16" t="str">
        <x:v>Thoracic Radiologist</x:v>
      </x:c>
      <x:c r="B580" s="16" t="str">
        <x:v>Thoracic Surgeon</x:v>
      </x:c>
      <x:c r="C580" s="16" t="str">
        <x:v>Thoracic radiologists and surgeons collaborate to assess the extent of cancer and determine surgical options.</x:v>
      </x:c>
      <x:c r="D580" s="16" t="str">
        <x:v>asymmetric</x:v>
      </x:c>
    </x:row>
    <x:row r="581">
      <x:c r="A581" s="16" t="str">
        <x:v>Thoracic Radiologist</x:v>
      </x:c>
      <x:c r="B581" s="16" t="str">
        <x:v>Lung Nodule</x:v>
      </x:c>
      <x:c r="C581" s="16" t="str">
        <x:v>Thoracic radiologists evaluate lung nodules through imaging to determine their nature and potential malignancy.</x:v>
      </x:c>
      <x:c r="D581" s="16" t="str">
        <x:v>asymmetric</x:v>
      </x:c>
    </x:row>
    <x:row r="582">
      <x:c r="A582" s="16" t="str">
        <x:v>NCCN.org</x:v>
      </x:c>
      <x:c r="B582" s="16" t="str">
        <x:v>Lung Cancer Screening</x:v>
      </x:c>
      <x:c r="C582" s="16" t="str">
        <x:v>NCCN.org provides guidelines and resources for lung cancer screening, making it a key reference for this process.</x:v>
      </x:c>
      <x:c r="D582" s="16" t="str">
        <x:v>asymmetric</x:v>
      </x:c>
    </x:row>
    <x:row r="583">
      <x:c r="A583" s="16" t="str">
        <x:v>NCCN.org</x:v>
      </x:c>
      <x:c r="B583" s="16" t="str">
        <x:v>Chemotherapy</x:v>
      </x:c>
      <x:c r="C583" s="16" t="str">
        <x:v>NCCN.org provides guidelines and resources on chemotherapy for ovarian cancer treatment.</x:v>
      </x:c>
      <x:c r="D583" s="16" t="str">
        <x:v>asymmetric</x:v>
      </x:c>
    </x:row>
    <x:row r="584">
      <x:c r="A584" s="16" t="str">
        <x:v>NCCN.org</x:v>
      </x:c>
      <x:c r="B584" s="16" t="str">
        <x:v>Maintenance Therapy</x:v>
      </x:c>
      <x:c r="C584" s="16" t="str">
        <x:v>NCCN.org offers information on maintenance therapy options for ovarian cancer patients.</x:v>
      </x:c>
      <x:c r="D584" s="16" t="str">
        <x:v>asymmetric</x:v>
      </x:c>
    </x:row>
    <x:row r="585">
      <x:c r="A585" s="16" t="str">
        <x:v>NCCN.org</x:v>
      </x:c>
      <x:c r="B585" s="16" t="str">
        <x:v>Throat Cancer</x:v>
      </x:c>
      <x:c r="C585" s="16" t="str">
        <x:v>NCCN.org provides patient guidelines and resources for managing and understanding throat cancer, including treatment options and diagnostic information.</x:v>
      </x:c>
      <x:c r="D585" s="16" t="str">
        <x:v>asymmetric</x:v>
      </x:c>
    </x:row>
    <x:row r="586">
      <x:c r="A586" s="16" t="str">
        <x:v>NCCN.org</x:v>
      </x:c>
      <x:c r="B586" s="16" t="str">
        <x:v>Head and Neck Cancers</x:v>
      </x:c>
      <x:c r="C586" s="16" t="str">
        <x:v>NCCN.org offers comprehensive guidelines for diagnosing, treating, and managing head and neck cancers, emphasizing the importance of specialized care.</x:v>
      </x:c>
      <x:c r="D586" s="16" t="str">
        <x:v>asymmetric</x:v>
      </x:c>
    </x:row>
    <x:row r="587">
      <x:c r="A587" s="16" t="str">
        <x:v>NCCN.org</x:v>
      </x:c>
      <x:c r="B587" s="16" t="str">
        <x:v>Squamous Cell Carcinoma</x:v>
      </x:c>
      <x:c r="C587" s="16" t="str">
        <x:v>NCCN.org provides detailed information on squamous cell carcinoma, including its causes, progression, and treatment strategies for head and neck cancers.</x:v>
      </x:c>
      <x:c r="D587" s="16" t="str">
        <x:v>asymmetric</x:v>
      </x:c>
    </x:row>
    <x:row r="588">
      <x:c r="A588" s="16" t="str">
        <x:v>NCCN.org</x:v>
      </x:c>
      <x:c r="B588" s="16" t="str">
        <x:v>NCCN</x:v>
      </x:c>
      <x:c r="C588" s="16" t="str">
        <x:v>NCCN.org is the official website of NCCN, hosting patient-oriented guidelines and educational materials.</x:v>
      </x:c>
      <x:c r="D588" s="16" t="str">
        <x:v>asymmetric</x:v>
      </x:c>
    </x:row>
    <x:row r="589">
      <x:c r="A589" s="16" t="str">
        <x:v>NCCN.org</x:v>
      </x:c>
      <x:c r="B589" s="16" t="str">
        <x:v>Breast Cancer</x:v>
      </x:c>
      <x:c r="C589" s="16" t="str">
        <x:v>NCCN.org provides comprehensive guidelines and resources for understanding, diagnosing, and treating breast cancer, including information on risk factors, testing, and care coordination.&lt;SEP&gt;NCCN.org provides guidelines and resources for breast cancer patients, including information on treatment, testing, and care coordination.&lt;SEP&gt;NCCN.org provides guidelines and resources for managing and treating breast cancer, including staging, grading, and treatment recommendations.</x:v>
      </x:c>
      <x:c r="D589" s="16" t="str">
        <x:v>asymmetric</x:v>
      </x:c>
    </x:row>
    <x:row r="590">
      <x:c r="A590" s="16" t="str">
        <x:v>NCCN.org</x:v>
      </x:c>
      <x:c r="B590" s="16" t="str">
        <x:v>Invasive Breast Cancer</x:v>
      </x:c>
      <x:c r="C590" s="16" t="str">
        <x:v>NCCN.org offers detailed information on invasive breast cancer, including its progression, treatment options, and management strategies for metastasis.&lt;SEP&gt;NCCN.org provides information on invasive breast cancer and its treatment options, including metastasis and management strategies.</x:v>
      </x:c>
      <x:c r="D590" s="16" t="str">
        <x:v>asymmetric</x:v>
      </x:c>
    </x:row>
    <x:row r="591">
      <x:c r="A591" s="16" t="str">
        <x:v>NCCN.org</x:v>
      </x:c>
      <x:c r="B591" s="16" t="str">
        <x:v>Metastatic Breast Cancer (MBC)</x:v>
      </x:c>
      <x:c r="C591" s="16" t="str">
        <x:v>NCCN.org offers resources and guidelines for managing metastatic breast cancer, including testing and treatment planning.&lt;SEP&gt;NCCN.org provides specialized resources and guidelines for managing metastatic breast cancer, including testing for distant spread and treatment planning.</x:v>
      </x:c>
      <x:c r="D591" s="16" t="str">
        <x:v>asymmetric</x:v>
      </x:c>
    </x:row>
    <x:row r="592">
      <x:c r="A592" s="16" t="str">
        <x:v>NCCN.org</x:v>
      </x:c>
      <x:c r="B592" s="16" t="str">
        <x:v>NCCN Guidelines for Patients</x:v>
      </x:c>
      <x:c r="C592" s="16" t="str">
        <x:v>NCCN Guidelines for Patients is a category of resources provided by NCCN.org to support patient education and treatment planning.&lt;SEP&gt;NCCN.org is the organization that curates and provides the NCCN Guidelines for Patients, a category of educational materials for cancer patients.</x:v>
      </x:c>
      <x:c r="D592" s="16" t="str">
        <x:v>asymmetric</x:v>
      </x:c>
    </x:row>
    <x:row r="593">
      <x:c r="A593" s="16" t="str">
        <x:v>NCCN.org</x:v>
      </x:c>
      <x:c r="B593" s="16" t="str">
        <x:v>Gallbladder and Bile Duct Tumors</x:v>
      </x:c>
      <x:c r="C593" s="16" t="str">
        <x:v>NCCN.org provides patient guidelines on gallbladder and bile duct tumors, including their classification and treatment.</x:v>
      </x:c>
      <x:c r="D593" s="16" t="str">
        <x:v>asymmetric</x:v>
      </x:c>
    </x:row>
    <x:row r="594">
      <x:c r="A594" s="16" t="str">
        <x:v>NCCN.org</x:v>
      </x:c>
      <x:c r="B594" s="16" t="str">
        <x:v>Cutaneous T-cell lymphoma (CTCL)</x:v>
      </x:c>
      <x:c r="C594" s="16" t="str">
        <x:v>NCCN.org provides comprehensive guidelines and resources for diagnosing and treating Cutaneous T-cell lymphoma (CTCL), including information on subtypes like mycosis fungoides and Sézary syndrome.</x:v>
      </x:c>
      <x:c r="D594" s="16" t="str">
        <x:v>asymmetric</x:v>
      </x:c>
    </x:row>
    <x:row r="595">
      <x:c r="A595" s="16" t="str">
        <x:v>NCCN.org</x:v>
      </x:c>
      <x:c r="B595" s="16" t="str">
        <x:v>Bladder Cancer</x:v>
      </x:c>
      <x:c r="C595" s="16" t="str">
        <x:v>NCCN.org provides comprehensive information and treatment guidelines for bladder cancer, making it a key resource for patients and healthcare providers.</x:v>
      </x:c>
      <x:c r="D595" s="16" t="str">
        <x:v>asymmetric</x:v>
      </x:c>
    </x:row>
    <x:row r="596">
      <x:c r="A596" s="16" t="str">
        <x:v>NCCN.org</x:v>
      </x:c>
      <x:c r="B596" s="16" t="str">
        <x:v>Cancer Survivorship</x:v>
      </x:c>
      <x:c r="C596" s="16" t="str">
        <x:v>NCCN.org provides comprehensive resources and guidelines for cancer survivors, covering topics like healthy living and long-term effects management.</x:v>
      </x:c>
      <x:c r="D596" s="16" t="str">
        <x:v>asymmetric</x:v>
      </x:c>
    </x:row>
    <x:row r="597">
      <x:c r="A597" s="16" t="str">
        <x:v>NCCN.org</x:v>
      </x:c>
      <x:c r="B597" s="16" t="str">
        <x:v>Complementary and Alternative Therapies</x:v>
      </x:c>
      <x:c r="C597" s="16" t="str">
        <x:v>NCC,org highlights complementary therapies as part of integrative oncology, offering guidance on their use alongside standard treatments.&lt;SEP&gt;NCCN.org highlights complementary therapies as part of integrative oncology, offering guidance on their use alongside standard treatments.</x:v>
      </x:c>
      <x:c r="D597" s="16" t="str">
        <x:v>asymmetric</x:v>
      </x:c>
    </x:row>
    <x:row r="598">
      <x:c r="A598" s="16" t="str">
        <x:v>NCCN.org</x:v>
      </x:c>
      <x:c r="B598" s="16" t="str">
        <x:v>Support Groups</x:v>
      </x:c>
      <x:c r="C598" s="16" t="str">
        <x:v>NCCN.org recommends support groups as a resource for cancer survivors to share experiences and receive emotional support.</x:v>
      </x:c>
      <x:c r="D598" s="16" t="str">
        <x:v>asymmetric</x:v>
      </x:c>
    </x:row>
    <x:row r="599">
      <x:c r="A599" s="16" t="str">
        <x:v>NCCN.org</x:v>
      </x:c>
      <x:c r="B599" s="16" t="str">
        <x:v>Second Opinion</x:v>
      </x:c>
      <x:c r="C599" s="16" t="str">
        <x:v>NCCN.org emphasizes the importance of seeking second opinions to ensure informed treatment decisions and patient autonomy.</x:v>
      </x:c>
      <x:c r="D599" s="16" t="str">
        <x:v>asymmetric</x:v>
      </x:c>
    </x:row>
    <x:row r="600">
      <x:c r="A600" s="16" t="str">
        <x:v>Lung Nodule</x:v>
      </x:c>
      <x:c r="B600" s="16" t="str">
        <x:v>Lung Cancer Screening</x:v>
      </x:c>
      <x:c r="C600" s="16" t="str">
        <x:v>Lung nodules are a primary focus of lung cancer screening, as they may indicate early-stage cancer.</x:v>
      </x:c>
      <x:c r="D600" s="16" t="str">
        <x:v>asymmetric</x:v>
      </x:c>
    </x:row>
    <x:row r="601">
      <x:c r="A601" s="16" t="str">
        <x:v>Cancer-causing agents</x:v>
      </x:c>
      <x:c r="B601" s="16" t="str">
        <x:v>Radon</x:v>
      </x:c>
      <x:c r="C601" s="16" t="str">
        <x:v>Radon is a radioactive gas that contributes to lung cancer risk as part of the broader category of cancer-causing agents.</x:v>
      </x:c>
      <x:c r="D601" s="16" t="str">
        <x:v>asymmetric</x:v>
      </x:c>
    </x:row>
    <x:row r="602">
      <x:c r="A602" s="16" t="str">
        <x:v>Cancer-causing agents</x:v>
      </x:c>
      <x:c r="B602" s="16" t="str">
        <x:v>Asbestos</x:v>
      </x:c>
      <x:c r="C602" s="16" t="str">
        <x:v>Asbestos is a mineral fiber that increases lung cancer risk as part of the broader category of cancer-causing agents.</x:v>
      </x:c>
      <x:c r="D602" s="16" t="str">
        <x:v>asymmetric</x:v>
      </x:c>
    </x:row>
    <x:row r="603">
      <x:c r="A603" s="16" t="str">
        <x:v>Cancer-causing agents</x:v>
      </x:c>
      <x:c r="B603" s="16" t="str">
        <x:v>Arsenic</x:v>
      </x:c>
      <x:c r="C603" s="16" t="str">
        <x:v>Arsenic is a toxic metal that contributes to lung cancer risk as part of the broader category of cancer-causing agents.</x:v>
      </x:c>
      <x:c r="D603" s="16" t="str">
        <x:v>asymmetric</x:v>
      </x:c>
    </x:row>
    <x:row r="604">
      <x:c r="A604" s="16" t="str">
        <x:v>Cancer-causing agents</x:v>
      </x:c>
      <x:c r="B604" s="16" t="str">
        <x:v>Beryllium</x:v>
      </x:c>
      <x:c r="C604" s="16" t="str">
        <x:v>Beryllium is a lightweight metal that contributes to lung cancer risk as part of the broader category of cancer-causing agents.</x:v>
      </x:c>
      <x:c r="D604" s="16" t="str">
        <x:v>asymmetric</x:v>
      </x:c>
    </x:row>
    <x:row r="605">
      <x:c r="A605" s="16" t="str">
        <x:v>Cancer-causing agents</x:v>
      </x:c>
      <x:c r="B605" s="16" t="str">
        <x:v>Cadmium</x:v>
      </x:c>
      <x:c r="C605" s="16" t="str">
        <x:v>Cadmium is a heavy metal that contributes to lung cancer risk as part of the broader category of cancer-causing agents.</x:v>
      </x:c>
      <x:c r="D605" s="16" t="str">
        <x:v>asymmetric</x:v>
      </x:c>
    </x:row>
    <x:row r="606">
      <x:c r="A606" s="16" t="str">
        <x:v>Cancer-causing agents</x:v>
      </x:c>
      <x:c r="B606" s="16" t="str">
        <x:v>Chromium</x:v>
      </x:c>
      <x:c r="C606" s="16" t="str">
        <x:v>Chromium is a metal that contributes to lung cancer risk as part of the broader category of cancer-causing agents.</x:v>
      </x:c>
      <x:c r="D606" s="16" t="str">
        <x:v>asymmetric</x:v>
      </x:c>
    </x:row>
    <x:row r="607">
      <x:c r="A607" s="16" t="str">
        <x:v>Cancer-causing agents</x:v>
      </x:c>
      <x:c r="B607" s="16" t="str">
        <x:v>Nickel</x:v>
      </x:c>
      <x:c r="C607" s="16" t="str">
        <x:v>Nickel is a metal that contributes to lung cancer risk as part of the broader category of cancer-causing agents.</x:v>
      </x:c>
      <x:c r="D607" s="16" t="str">
        <x:v>asymmetric</x:v>
      </x:c>
    </x:row>
    <x:row r="608">
      <x:c r="A608" s="16" t="str">
        <x:v>Cancer-causing agents</x:v>
      </x:c>
      <x:c r="B608" s="16" t="str">
        <x:v>Coal smoke</x:v>
      </x:c>
      <x:c r="C608" s="16" t="str">
        <x:v>Coal smoke is a byproduct of burning coal that contributes to lung cancer risk as part of the broader category of cancer-causing agents.</x:v>
      </x:c>
      <x:c r="D608" s="16" t="str">
        <x:v>asymmetric</x:v>
      </x:c>
    </x:row>
    <x:row r="609">
      <x:c r="A609" s="16" t="str">
        <x:v>Cancer-causing agents</x:v>
      </x:c>
      <x:c r="B609" s="16" t="str">
        <x:v>Soot</x:v>
      </x:c>
      <x:c r="C609" s="16" t="str">
        <x:v>Soot is a fine particulate matter that contributes to lung cancer risk as part of the broader category of cancer-causing agents.</x:v>
      </x:c>
      <x:c r="D609" s="16" t="str">
        <x:v>asymmetric</x:v>
      </x:c>
    </x:row>
    <x:row r="610">
      <x:c r="A610" s="16" t="str">
        <x:v>Cancer-causing agents</x:v>
      </x:c>
      <x:c r="B610" s="16" t="str">
        <x:v>Silica</x:v>
      </x:c>
      <x:c r="C610" s="16" t="str">
        <x:v>Silica is a mineral that contributes to lung cancer risk as part of the broader category of cancer-causing agents.</x:v>
      </x:c>
      <x:c r="D610" s="16" t="str">
        <x:v>asymmetric</x:v>
      </x:c>
    </x:row>
    <x:row r="611">
      <x:c r="A611" s="16" t="str">
        <x:v>Cancer-causing agents</x:v>
      </x:c>
      <x:c r="B611" s="16" t="str">
        <x:v>Diesel fumes</x:v>
      </x:c>
      <x:c r="C611" s="16" t="str">
        <x:v>Diesel fumes are emissions that contribute to lung cancer risk as part of the broader category of cancer-causing agents.</x:v>
      </x:c>
      <x:c r="D611" s="16" t="str">
        <x:v>asymmetric</x:v>
      </x:c>
    </x:row>
    <x:row r="612">
      <x:c r="A612" s="16" t="str">
        <x:v>Cancer-causing agents</x:v>
      </x:c>
      <x:c r="B612" s="16" t="str">
        <x:v>Air pollution</x:v>
      </x:c>
      <x:c r="C612" s="16" t="str">
        <x:v>Air pollution, including fine particulates, contributes to lung cancer risk as part of the broader category of cancer-causing agents.</x:v>
      </x:c>
      <x:c r="D612" s="16" t="str">
        <x:v>asymmetric</x:v>
      </x:c>
    </x:row>
    <x:row r="613">
      <x:c r="A613" s="16" t="str">
        <x:v>Cancer-causing agents</x:v>
      </x:c>
      <x:c r="B613" s="16" t="str">
        <x:v>Fine particulates</x:v>
      </x:c>
      <x:c r="C613" s="16" t="str">
        <x:v>Fine particulates in the air contribute to lung cancer risk as part of the broader category of cancer-causing agents.</x:v>
      </x:c>
      <x:c r="D613" s="16" t="str">
        <x:v>asymmetric</x:v>
      </x:c>
    </x:row>
    <x:row r="614">
      <x:c r="A614" s="16" t="str">
        <x:v>Cancer-causing agents</x:v>
      </x:c>
      <x:c r="B614" s="16" t="str">
        <x:v>Ozone</x:v>
      </x:c>
      <x:c r="C614" s="16" t="str">
        <x:v>Ozone is a gas that contributes to lung cancer risk as part of the broader category of cancer-causing agents.</x:v>
      </x:c>
      <x:c r="D614" s="16" t="str">
        <x:v>asymmetric</x:v>
      </x:c>
    </x:row>
    <x:row r="615">
      <x:c r="A615" s="16" t="str">
        <x:v>Cancer-causing agents</x:v>
      </x:c>
      <x:c r="B615" s="16" t="str">
        <x:v>Nitrogen oxides</x:v>
      </x:c>
      <x:c r="C615" s="16" t="str">
        <x:v>Nitrogen oxides are pollutants that contribute to lung cancer risk as part of the broader category of cancer-causing agents.</x:v>
      </x:c>
      <x:c r="D615" s="16" t="str">
        <x:v>asymmetric</x:v>
      </x:c>
    </x:row>
    <x:row r="616">
      <x:c r="A616" s="16" t="str">
        <x:v>Cancer-causing agents</x:v>
      </x:c>
      <x:c r="B616" s="16" t="str">
        <x:v>Sulfur dioxide</x:v>
      </x:c>
      <x:c r="C616" s="16" t="str">
        <x:v>Sulfur dioxide is a gas that contributes to lung cancer risk as part of the broader category of cancer-causing agents.</x:v>
      </x:c>
      <x:c r="D616" s="16" t="str">
        <x:v>asymmetric</x:v>
      </x:c>
    </x:row>
    <x:row r="617">
      <x:c r="A617" s="16" t="str">
        <x:v>Cancer-causing agents</x:v>
      </x:c>
      <x:c r="B617" s="16" t="str">
        <x:v>Tobacco smoke</x:v>
      </x:c>
      <x:c r="C617" s="16" t="str">
        <x:v>Tobacco smoke is the leading risk factor for lung cancer as part of the broader category of cancer-causing agents.</x:v>
      </x:c>
      <x:c r="D617" s="16" t="str">
        <x:v>asymmetric</x:v>
      </x:c>
    </x:row>
    <x:row r="618">
      <x:c r="A618" s="16" t="str">
        <x:v>Cancer-causing agents</x:v>
      </x:c>
      <x:c r="B618" s="16" t="str">
        <x:v>Secondhand smoke</x:v>
      </x:c>
      <x:c r="C618" s="16" t="str">
        <x:v>Secondhand smoke is a significant risk factor for lung cancer as part of the broader category of cancer-causing agents.</x:v>
      </x:c>
      <x:c r="D618" s="16" t="str">
        <x:v>asymmetric</x:v>
      </x:c>
    </x:row>
    <x:row r="619">
      <x:c r="A619" s="16" t="str">
        <x:v>Non-small cell lung cancer (NSCLC)</x:v>
      </x:c>
      <x:c r="B619" s="16" t="str">
        <x:v>NCCN</x:v>
      </x:c>
      <x:c r="C619" s="16" t="str">
        <x:v>NCCN provides medical guidelines and resources for managing NSCLC, including treatment protocols and patient education.</x:v>
      </x:c>
      <x:c r="D619" s="16" t="str">
        <x:v>asymmetric</x:v>
      </x:c>
    </x:row>
    <x:row r="620">
      <x:c r="A620" s="16" t="str">
        <x:v>Non-small cell lung cancer (NSCLC)</x:v>
      </x:c>
      <x:c r="B620" s="16" t="str">
        <x:v>Adenocarcinoma</x:v>
      </x:c>
      <x:c r="C620" s="16" t="str">
        <x:v>Adenocarcinoma is a subtype of NSCLC, originating from gland-forming cells in the airways.</x:v>
      </x:c>
      <x:c r="D620" s="16" t="str">
        <x:v>asymmetric</x:v>
      </x:c>
    </x:row>
    <x:row r="621">
      <x:c r="A621" s="16" t="str">
        <x:v>Non-small cell lung cancer (NSCLC)</x:v>
      </x:c>
      <x:c r="B621" s="16" t="str">
        <x:v>Squamous cell carcinoma</x:v>
      </x:c>
      <x:c r="C621" s="16" t="str">
        <x:v>Squamous cell carcinoma is a subtype of NSCLC, arising from flat cells lining the airways.</x:v>
      </x:c>
      <x:c r="D621" s="16" t="str">
        <x:v>asymmetric</x:v>
      </x:c>
    </x:row>
    <x:row r="622">
      <x:c r="A622" s="16" t="str">
        <x:v>Non-small cell lung cancer (NSCLC)</x:v>
      </x:c>
      <x:c r="B622" s="16" t="str">
        <x:v>Large cell carcinoma</x:v>
      </x:c>
      <x:c r="C622" s="16" t="str">
        <x:v>Large cell carcinoma is a subtype of NSCLC, characterized by large, undifferentiated cells.</x:v>
      </x:c>
      <x:c r="D622" s="16" t="str">
        <x:v>asymmetric</x:v>
      </x:c>
    </x:row>
    <x:row r="623">
      <x:c r="A623" s="16" t="str">
        <x:v>Non-small cell lung cancer (NSCLC)</x:v>
      </x:c>
      <x:c r="B623" s="16" t="str">
        <x:v>Adenosquamous carcinoma</x:v>
      </x:c>
      <x:c r="C623" s="16" t="str">
        <x:v>Adenosquamous carcinoma is a rare subtype of NSCLC combining features of adenocarcinoma and squamous cell carcinoma.</x:v>
      </x:c>
      <x:c r="D623" s="16" t="str">
        <x:v>asymmetric</x:v>
      </x:c>
    </x:row>
    <x:row r="624">
      <x:c r="A624" s="16" t="str">
        <x:v>Non-small cell lung cancer (NSCLC)</x:v>
      </x:c>
      <x:c r="B624" s="16" t="str">
        <x:v>Sarcomatoid carcinoma</x:v>
      </x:c>
      <x:c r="C624" s="16" t="str">
        <x:v>Sarcomatoid carcinoma is a rare and aggressive subtype of NSCLC with spindle-shaped cells.</x:v>
      </x:c>
      <x:c r="D624" s="16" t="str">
        <x:v>asymmetric</x:v>
      </x:c>
    </x:row>
    <x:row r="625">
      <x:c r="A625" s="16" t="str">
        <x:v>Adenocarcinoma</x:v>
      </x:c>
      <x:c r="B625" s="16" t="str">
        <x:v>NCCN</x:v>
      </x:c>
      <x:c r="C625" s="16" t="str">
        <x:v>The NCCN provides guidelines for the treatment and management of adenocarcinoma, the most common type of colon cancer.</x:v>
      </x:c>
      <x:c r="D625" s="16" t="str">
        <x:v>asymmetric</x:v>
      </x:c>
    </x:row>
    <x:row r="626">
      <x:c r="A626" s="16" t="str">
        <x:v>Adenocarcinoma</x:v>
      </x:c>
      <x:c r="B626" s="16" t="str">
        <x:v>Colon Cancer</x:v>
      </x:c>
      <x:c r="C626" s="16" t="str">
        <x:v>Adenocarcinoma is a malignant form of colon cancer that originates in the adenoma, characterized by the invasion of surrounding tissues and potential metastasis.</x:v>
      </x:c>
      <x:c r="D626" s="16" t="str">
        <x:v>asymmetric</x:v>
      </x:c>
    </x:row>
    <x:row r="627">
      <x:c r="A627" s="16" t="str">
        <x:v>Adenocarcinoma</x:v>
      </x:c>
      <x:c r="B627" s="16" t="str">
        <x:v>Cervical Cancer</x:v>
      </x:c>
      <x:c r="C627" s="16" t="str">
        <x:v>Adenocarcinoma is a less common but distinct histological type of cervical cancer affecting the endocervix.</x:v>
      </x:c>
      <x:c r="D627" s="16" t="str">
        <x:v>symmetric</x:v>
      </x:c>
    </x:row>
    <x:row r="628">
      <x:c r="A628" s="16" t="str">
        <x:v>Adenocarcinoma</x:v>
      </x:c>
      <x:c r="B628" s="16" t="str">
        <x:v>Bladder Cancer</x:v>
      </x:c>
      <x:c r="C628" s="16" t="str">
        <x:v>Adenocarcinoma is a rare type of bladder cancer that originates in glandular cells, which are not typically found in the urinary tract.</x:v>
      </x:c>
      <x:c r="D628" s="16" t="str">
        <x:v>asymmetric</x:v>
      </x:c>
    </x:row>
    <x:row r="629">
      <x:c r="A629" s="16" t="str">
        <x:v>SCLC</x:v>
      </x:c>
      <x:c r="B629" s="16" t="str">
        <x:v>NCCN</x:v>
      </x:c>
      <x:c r="C629" s="16" t="str">
        <x:v>NCCN provides patient guidelines and resources for SCLC, including information on causes, risk factors, and treatment options.</x:v>
      </x:c>
      <x:c r="D629" s="16" t="str">
        <x:v>asymmetric</x:v>
      </x:c>
    </x:row>
    <x:row r="630">
      <x:c r="A630" s="16" t="str">
        <x:v>SCLC</x:v>
      </x:c>
      <x:c r="B630" s="16" t="str">
        <x:v>Carcinogens</x:v>
      </x:c>
      <x:c r="C630" s="16" t="str">
        <x:v>Carcinogens, such as radon and asbestos, are linked to the development of SCLC through exposure and genetic factors.</x:v>
      </x:c>
      <x:c r="D630" s="16" t="str">
        <x:v>asymmetric</x:v>
      </x:c>
    </x:row>
    <x:row r="631">
      <x:c r="A631" s="16" t="str">
        <x:v>SCLC</x:v>
      </x:c>
      <x:c r="B631" s="16" t="str">
        <x:v>Secondhand Smoke</x:v>
      </x:c>
      <x:c r="C631" s="16" t="str">
        <x:v>Secondhand smoke increases the risk of SCLC by exposing individuals to harmful chemicals without direct smoking.</x:v>
      </x:c>
      <x:c r="D631" s="16" t="str">
        <x:v>asymmetric</x:v>
      </x:c>
    </x:row>
    <x:row r="632">
      <x:c r="A632" s="16" t="str">
        <x:v>SCLC</x:v>
      </x:c>
      <x:c r="B632" s="16" t="str">
        <x:v>Nicotine Addiction</x:v>
      </x:c>
      <x:c r="C632" s="16" t="str">
        <x:v>Nicotine addiction is a risk factor for SCLC, as it contributes to smoking habits and lung damage.</x:v>
      </x:c>
      <x:c r="D632" s="16" t="str">
        <x:v>asymmetric</x:v>
      </x:c>
    </x:row>
    <x:row r="633">
      <x:c r="A633" s="16" t="str">
        <x:v>NCCN Patient Guides for Cancer App</x:v>
      </x:c>
      <x:c r="B633" s="16" t="str">
        <x:v>NCCN</x:v>
      </x:c>
      <x:c r="C633" s="16" t="str">
        <x:v>The NCCN Patient Guides for Cancer app is an extension of NCCN's organization, providing digital access to patient-specific cancer information and guidelines.</x:v>
      </x:c>
      <x:c r="D633" s="16" t="str">
        <x:v>asymmetric</x:v>
      </x:c>
    </x:row>
    <x:row r="634">
      <x:c r="A634" s="16" t="str">
        <x:v>NCCN Patient Guides for Cancer App</x:v>
      </x:c>
      <x:c r="B634" s="16" t="str">
        <x:v>Stomach Cancer</x:v>
      </x:c>
      <x:c r="C634" s="16" t="str">
        <x:v>The NCCN Patient Guides for Cancer app offers mobile resources for Stomach Cancer patients."|&gt;"medical resource, cancer information</x:v>
      </x:c>
      <x:c r="D634" s="16" t="str">
        <x:v>asymmetric</x:v>
      </x:c>
    </x:row>
    <x:row r="635">
      <x:c r="A635" s="16" t="str">
        <x:v>Esophageal Cancer</x:v>
      </x:c>
      <x:c r="B635" s="16" t="str">
        <x:v>Esophageal Squamous Cell Carcinoma</x:v>
      </x:c>
      <x:c r="C635" s="16" t="str">
        <x:v>Esophageal squamous cell carcinoma is a specific subtype of esophageal cancer originating in squamous cells of the upper and middle esophagus.&lt;SEP&gt;Esophageal squamous cell carcinoma is a specific type of esophageal cancer originating in the squamous cells of the upper and middle esophagus.</x:v>
      </x:c>
      <x:c r="D635" s="16" t="str">
        <x:v>asymmetric</x:v>
      </x:c>
    </x:row>
    <x:row r="636">
      <x:c r="A636" s="16" t="str">
        <x:v>Esophageal Cancer</x:v>
      </x:c>
      <x:c r="B636" s="16" t="str">
        <x:v>Esophageal Adenocarcinoma</x:v>
      </x:c>
      <x:c r="C636" s="16" t="str">
        <x:v>Esophageal adenocarcinoma is a specific subtype of esophageal cancer arising from mucus-producing cells in the lower esophagus, often linked to Barrett esophagus.&lt;SEP&gt;Esophageal adenocarcinoma is a specific type of esophageal cancer arising from mucus-producing cells in the lower esophagus, often linked to Barrett esophagus.</x:v>
      </x:c>
      <x:c r="D636" s="16" t="str">
        <x:v>asymmetric</x:v>
      </x:c>
    </x:row>
    <x:row r="637">
      <x:c r="A637" s="16" t="str">
        <x:v>Esophageal Cancer</x:v>
      </x:c>
      <x:c r="B637" s="16" t="str">
        <x:v>Siewert Types</x:v>
      </x:c>
      <x:c r="C637" s="16" t="str">
        <x:v>Siewert types are used to classify the location of esophageal tumors relative to the esophagogastric junction, aiding in staging and treatment decisions.</x:v>
      </x:c>
      <x:c r="D637" s="16" t="str">
        <x:v>asymmetric</x:v>
      </x:c>
    </x:row>
    <x:row r="638">
      <x:c r="A638" s="16" t="str">
        <x:v>Esophageal Cancer</x:v>
      </x:c>
      <x:c r="B638" s="16" t="str">
        <x:v>Stages of Esophageal Cancer</x:v>
      </x:c>
      <x:c r="C638" s="16" t="str">
        <x:v>The stages of esophageal cancer describe the progression of the disease, from localized tumors to distant metastasis, guiding treatment strategies.</x:v>
      </x:c>
      <x:c r="D638" s="16" t="str">
        <x:v>asymmetric</x:v>
      </x:c>
    </x:row>
    <x:row r="639">
      <x:c r="A639" s="16" t="str">
        <x:v>Esophageal Cancer</x:v>
      </x:c>
      <x:c r="B639" s="16" t="str">
        <x:v>Esophagogastric Junction</x:v>
      </x:c>
      <x:c r="C639" s="16" t="str">
        <x:v>The esophagogastric junction is a critical anatomical site where tumors can occur, influencing cancer staging and treatment approaches.</x:v>
      </x:c>
      <x:c r="D639" s="16" t="str">
        <x:v>asymmetric</x:v>
      </x:c>
    </x:row>
    <x:row r="640">
      <x:c r="A640" s="16" t="str">
        <x:v>Esophageal Cancer</x:v>
      </x:c>
      <x:c r="B640" s="16" t="str">
        <x:v>Stomach Cancer</x:v>
      </x:c>
      <x:c r="C640" s="16" t="str">
        <x:v>Esophageal Cancer can occur in the cardia of the stomach and is treated similarly to esophageal cancers."|&gt;"cancer type, related conditions</x:v>
      </x:c>
      <x:c r="D640" s="16" t="str">
        <x:v>asymmetric</x:v>
      </x:c>
    </x:row>
    <x:row r="641">
      <x:c r="A641" s="16" t="str">
        <x:v>Esophageal Adenocarcinoma</x:v>
      </x:c>
      <x:c r="B641" s="16" t="str">
        <x:v>Barrett Esophagus</x:v>
      </x:c>
      <x:c r="C641" s="16" t="str">
        <x:v>Barrett esophagus is a risk factor for developing esophageal adenocarcinoma due to chronic acid reflux-induced cellular changes.</x:v>
      </x:c>
      <x:c r="D641" s="16" t="str">
        <x:v>asymmetric</x:v>
      </x:c>
    </x:row>
    <x:row r="642">
      <x:c r="A642" s="16" t="str">
        <x:v>NCCN Foundation</x:v>
      </x:c>
      <x:c r="B642" s="16" t="str">
        <x:v>NCCN Guidelines for Patients</x:v>
      </x:c>
      <x:c r="C642" s="16" t="str">
        <x:v>The NCCN Foundation funds and distributes the NCCN Guidelines for Patients to support patient education and care.</x:v>
      </x:c>
      <x:c r="D642" s="16" t="str">
        <x:v>asymmetric</x:v>
      </x:c>
    </x:row>
    <x:row r="643">
      <x:c r="A643" s="16" t="str">
        <x:v>Pfizer Inc.</x:v>
      </x:c>
      <x:c r="B643" s="16" t="str">
        <x:v>NCCN Guidelines for Patients</x:v>
      </x:c>
      <x:c r="C643" s="16" t="str">
        <x:v>Pfizer Inc. supports the NCCN Guidelines for Patients through financial contributions, enabling their availability to patients.</x:v>
      </x:c>
      <x:c r="D643" s="16" t="str">
        <x:v>asymmetric</x:v>
      </x:c>
    </x:row>
    <x:row r="644">
      <x:c r="A644" s="16" t="str">
        <x:v>Hodgkin Lymphoma</x:v>
      </x:c>
      <x:c r="B644" s="16" t="str">
        <x:v>NCCN Guidelines for Patients</x:v>
      </x:c>
      <x:c r="C644" s="16" t="str">
        <x:v>The NCCN Guidelines for Patients provide specific recommendations for diagnosing, staging, and treating Hodgkin Lymphoma in adults.</x:v>
      </x:c>
      <x:c r="D644" s="16" t="str">
        <x:v>asymmetric</x:v>
      </x:c>
    </x:row>
    <x:row r="645">
      <x:c r="A645" s="16" t="str">
        <x:v>NCCN Clinical Practice Guidelines in Oncology</x:v>
      </x:c>
      <x:c r="B645" s="16" t="str">
        <x:v>NCCN Guidelines for Patients</x:v>
      </x:c>
      <x:c r="C645" s="16" t="str">
        <x:v>The NCCN Guidelines for Patients are based on the NCCN Clinical Practice Guidelines in Oncology, which provide evidence-based treatment standards.</x:v>
      </x:c>
      <x:c r="D645" s="16" t="str">
        <x:v>asymmetric</x:v>
      </x:c>
    </x:row>
    <x:row r="646">
      <x:c r="A646" s="16" t="str">
        <x:v>Hodgkin lymphoma</x:v>
      </x:c>
      <x:c r="B646" s="16" t="str">
        <x:v>NCCN</x:v>
      </x:c>
      <x:c r="C646" s="16" t="str">
        <x:v>NCCN provides patient guidelines and educational resources for understanding and managing Hodgkin lymphoma.</x:v>
      </x:c>
      <x:c r="D646" s="16" t="str">
        <x:v>asymmetric</x:v>
      </x:c>
    </x:row>
    <x:row r="647">
      <x:c r="A647" s="16" t="str">
        <x:v>Hodgkin lymphoma</x:v>
      </x:c>
      <x:c r="B647" s="16" t="str">
        <x:v>lymphatic system</x:v>
      </x:c>
      <x:c r="C647" s="16" t="str">
        <x:v>Hodgkin lymphoma is a malignancy that originates within the lymphatic system, involving abnormal growth of lymphocytes.</x:v>
      </x:c>
      <x:c r="D647" s="16" t="str">
        <x:v>asymmetric</x:v>
      </x:c>
    </x:row>
    <x:row r="648">
      <x:c r="A648" s="16" t="str">
        <x:v>Classic Hodgkin lymphoma</x:v>
      </x:c>
      <x:c r="B648" s="16" t="str">
        <x:v>Reed-Sternberg cells</x:v>
      </x:c>
      <x:c r="C648" s="16" t="str">
        <x:v>Classic Hodgkin lymphoma is defined by the presence of Reed-Sternberg cells, which are diagnostic markers for this subtype.</x:v>
      </x:c>
      <x:c r="D648" s="16" t="str">
        <x:v>asymmetric</x:v>
      </x:c>
    </x:row>
    <x:row r="649">
      <x:c r="A649" s="16" t="str">
        <x:v>Nodular lymphocyte-predominant Hodgkin lymphoma</x:v>
      </x:c>
      <x:c r="B649" s="16" t="str">
        <x:v>popcorn-shaped cells</x:v>
      </x:c>
      <x:c r="C649" s="16" t="str">
        <x:v>Nodular lymphocyte-predominant Hodgkin lymphoma is characterized by popcorn-shaped cells, which are distinct from Reed-Sternberg cells.</x:v>
      </x:c>
      <x:c r="D649" s="16" t="str">
        <x:v>symmetric</x:v>
      </x:c>
    </x:row>
    <x:row r="650">
      <x:c r="A650" s="16" t="str">
        <x:v>Bile Duct Cancer Stages</x:v>
      </x:c>
      <x:c r="B650" s="16" t="str">
        <x:v>Guide T = Tumor</x:v>
      </x:c>
      <x:c r="C650" s="16" t="str">
        <x:v>Guide T = Tumor provides staging criteria for bile duct cancer, which are directly related to the stages described in Bile Duct Cancer Stages."|&gt;"staging criteria, cancer progression&lt;SEP&gt;The Guide T = Tumor provides the staging criteria for bile duct cancer, linking tumor size and spread to clinical outcomes.</x:v>
      </x:c>
      <x:c r="D650" s="16" t="str">
        <x:v>asymmetric</x:v>
      </x:c>
    </x:row>
    <x:row r="651">
      <x:c r="A651" s="16" t="str">
        <x:v>Follicular Lymphoma (FL)</x:v>
      </x:c>
      <x:c r="B651" s="16" t="str">
        <x:v>Non-Hodgkin Lymphoma (NHL)</x:v>
      </x:c>
      <x:c r="C651" s="16" t="str">
        <x:v>Follicular Lymphoma (FL) is a specific subtype of Non-Hodgkin Lymphoma (NHL), classified based on B cell abnormalities.&lt;SEP&gt;Follicular Lymphoma (FL) is a specific subtype of Non-Hodgkin Lymphoma (NHL), classified based on B cell abnormalities."|&gt;"subclassification, lymphoma types</x:v>
      </x:c>
      <x:c r="D651" s="16" t="str">
        <x:v>asymmetric</x:v>
      </x:c>
    </x:row>
    <x:row r="652">
      <x:c r="A652" s="16" t="str">
        <x:v>Follicular Lymphoma (FL)</x:v>
      </x:c>
      <x:c r="B652" s="16" t="str">
        <x:v>Germinal Centers</x:v>
      </x:c>
      <x:c r="C652" s="16" t="str">
        <x:v>Follicular Lymphoma (FL) originates from abnormal proliferation in germinal centers, where B cells undergo mutations and form tumors.&lt;SEP&gt;Follicular Lymphoma (FL) originates from abnormal proliferation in germinal centers, where B cells undergo mutations and form tumors."|&gt;"pathogenesis, lymphoma development</x:v>
      </x:c>
      <x:c r="D652" s="16" t="str">
        <x:v>asymmetric</x:v>
      </x:c>
    </x:row>
    <x:row r="653">
      <x:c r="A653" s="16" t="str">
        <x:v>Follicular Lymphoma (FL)</x:v>
      </x:c>
      <x:c r="B653" s="16" t="str">
        <x:v>Centroblasts</x:v>
      </x:c>
      <x:c r="C653" s="16" t="str">
        <x:v>Centroblasts, which are large B cells in germinal centers, contribute to the formation of follicular lymphoma through uncontrolled proliferation.&lt;SEP&gt;Centroblasts, which are large B cells in germinal centers, contribute to the formation of follicular lymphoma through uncontrolled proliferation."|&gt;"cell proliferation, tumor formation</x:v>
      </x:c>
      <x:c r="D653" s="16" t="str">
        <x:v>asymmetric</x:v>
      </x:c>
    </x:row>
    <x:row r="654">
      <x:c r="A654" s="16" t="str">
        <x:v>Germinal Centers</x:v>
      </x:c>
      <x:c r="B654" s="16" t="str">
        <x:v>Centrocytes</x:v>
      </x:c>
      <x:c r="C654" s="16" t="str">
        <x:v>Centrocytes are smaller B cells in the light zone of germinal centers, playing a role in the maturation and regulation of lymphocytes.&lt;SEP&gt;Centrocytes are smaller B cells in the light zone of germinal centers, playing a role in the maturation and regulation of lymphocytes."|&gt;"cell differentiation, immune regulation</x:v>
      </x:c>
      <x:c r="D654" s="16" t="str">
        <x:v>asymmetric</x:v>
      </x:c>
    </x:row>
    <x:row r="655">
      <x:c r="A655" s="16" t="str">
        <x:v>Centrocytes</x:v>
      </x:c>
      <x:c r="B655" s="16" t="str">
        <x:v>B cells</x:v>
      </x:c>
      <x:c r="C655" s="16" t="str">
        <x:v>Centrocytes are smaller B cells in the light zone of germinal centers, playing a role in the maturation and regulation of lymphocytes."|&gt;"cell differentiation, immune regulation</x:v>
      </x:c>
      <x:c r="D655" s="16" t="str">
        <x:v>asymmetric</x:v>
      </x:c>
    </x:row>
    <x:row r="656">
      <x:c r="A656" s="16" t="str">
        <x:v>Centroblasts</x:v>
      </x:c>
      <x:c r="B656" s="16" t="str">
        <x:v>B cells</x:v>
      </x:c>
      <x:c r="C656" s="16" t="str">
        <x:v>Centroblasts are larger B cells in the dark zone of germinal centers that divide rapidly and contribute to the formation of follicular lymphoma."|&gt;"cell differentiation, tumor formation</x:v>
      </x:c>
      <x:c r="D656" s="16" t="str">
        <x:v>asymmetric</x:v>
      </x:c>
    </x:row>
    <x:row r="657">
      <x:c r="A657" s="16" t="str">
        <x:v>Lymphatic System</x:v>
      </x:c>
      <x:c r="B657" s="16" t="str">
        <x:v>Lymphocytes</x:v>
      </x:c>
      <x:c r="C657" s="16" t="str">
        <x:v>The Lymphatic System is a network of tissues and organs that includes lymphocytes, which are white blood cells critical for immune responses."|&gt;"immune system components, cellular function</x:v>
      </x:c>
      <x:c r="D657" s="16" t="str">
        <x:v>asymmetric</x:v>
      </x:c>
    </x:row>
    <x:row r="658">
      <x:c r="A658" s="16" t="str">
        <x:v>Lymphatic System</x:v>
      </x:c>
      <x:c r="B658" s="16" t="str">
        <x:v>Bone Marrow</x:v>
      </x:c>
      <x:c r="C658" s="16" t="str">
        <x:v>Bone Marrow is a component of the Lymphatic System where lymphocytes originate and mature."|&gt;"system components, cellular origin</x:v>
      </x:c>
      <x:c r="D658" s="16" t="str">
        <x:v>asymmetric</x:v>
      </x:c>
    </x:row>
    <x:row r="659">
      <x:c r="A659" s="16" t="str">
        <x:v>Lymphatic System</x:v>
      </x:c>
      <x:c r="B659" s="16" t="str">
        <x:v>Spleen</x:v>
      </x:c>
      <x:c r="C659" s="16" t="str">
        <x:v>Spleen is a component of the Lymphatic System that filters blood and removes foreign material, including bacteria and cancer cells."|&gt;"system components, immune function</x:v>
      </x:c>
      <x:c r="D659" s="16" t="str">
        <x:v>asymmetric</x:v>
      </x:c>
    </x:row>
    <x:row r="660">
      <x:c r="A660" s="16" t="str">
        <x:v>Lymphatic System</x:v>
      </x:c>
      <x:c r="B660" s="16" t="str">
        <x:v>Thymus</x:v>
      </x:c>
      <x:c r="C660" s="16" t="str">
        <x:v>Thymus is a component of the Lymphatic System that plays a role in the maturation of T cells."|&gt;"system components, immune development</x:v>
      </x:c>
      <x:c r="D660" s="16" t="str">
        <x:v>asymmetric</x:v>
      </x:c>
    </x:row>
    <x:row r="661">
      <x:c r="A661" s="16" t="str">
        <x:v>Lymphatic System</x:v>
      </x:c>
      <x:c r="B661" s="16" t="str">
        <x:v>Lymphatic Vessels</x:v>
      </x:c>
      <x:c r="C661" s="16" t="str">
        <x:v>Lymphatic Vessels are components of the Lymphatic System that transport lymph throughout the body."|&gt;"system components, fluid transport</x:v>
      </x:c>
      <x:c r="D661" s="16" t="str">
        <x:v>asymmetric</x:v>
      </x:c>
    </x:row>
    <x:row r="662">
      <x:c r="A662" s="16" t="str">
        <x:v>Lymphatic System</x:v>
      </x:c>
      <x:c r="B662" s="16" t="str">
        <x:v>Prostate Cancer</x:v>
      </x:c>
      <x:c r="C662" s="16" t="str">
        <x:v>Prostate cancer can spread through the lymphatic system to distant lymph nodes, facilitating metastasis and disease progression.</x:v>
      </x:c>
      <x:c r="D662" s="16" t="str">
        <x:v>asymmetric</x:v>
      </x:c>
    </x:row>
    <x:row r="663">
      <x:c r="A663" s="16" t="str">
        <x:v>Lymphatic System</x:v>
      </x:c>
      <x:c r="B663" s="16" t="str">
        <x:v>Axillary Lymph Nodes (ALNs)</x:v>
      </x:c>
      <x:c r="C663" s="16" t="str">
        <x:v>Axillary lymph nodes are part of the lymphatic system and are common sites for breast cancer metastasis.</x:v>
      </x:c>
      <x:c r="D663" s="16" t="str">
        <x:v>asymmetric</x:v>
      </x:c>
    </x:row>
    <x:row r="664">
      <x:c r="A664" s="16" t="str">
        <x:v>Lymphatic System</x:v>
      </x:c>
      <x:c r="B664" s="16" t="str">
        <x:v>Breast Anatomy</x:v>
      </x:c>
      <x:c r="C664" s="16" t="str">
        <x:v>Breast anatomy includes the lymphatic system, which plays a role in cancer spread.</x:v>
      </x:c>
      <x:c r="D664" s="16" t="str">
        <x:v>asymmetric</x:v>
      </x:c>
    </x:row>
    <x:row r="665">
      <x:c r="A665" s="16" t="str">
        <x:v>Lymphocytes</x:v>
      </x:c>
      <x:c r="B665" s="16" t="str">
        <x:v>B cells</x:v>
      </x:c>
      <x:c r="C665" s="16" t="str">
        <x:v>B cells are a type of lymphocyte that produce antibodies to fight infections and are involved in the development of follicular lymphoma."|&gt;"cell types, immune function</x:v>
      </x:c>
      <x:c r="D665" s="16" t="str">
        <x:v>asymmetric</x:v>
      </x:c>
    </x:row>
    <x:row r="666">
      <x:c r="A666" s="16" t="str">
        <x:v>Lymphocytes</x:v>
      </x:c>
      <x:c r="B666" s="16" t="str">
        <x:v>T cells</x:v>
      </x:c>
      <x:c r="C666" s="16" t="str">
        <x:v>T cells are a type of lymphocyte that directly attack infected cells and play a role in immune responses."|&gt;"cell types, immune responses</x:v>
      </x:c>
      <x:c r="D666" s="16" t="str">
        <x:v>asymmetric</x:v>
      </x:c>
    </x:row>
    <x:row r="667">
      <x:c r="A667" s="16" t="str">
        <x:v>Lymphocytes</x:v>
      </x:c>
      <x:c r="B667" s="16" t="str">
        <x:v>Natural Killer (NK) cells</x:v>
      </x:c>
      <x:c r="C667" s="16" t="str">
        <x:v>Natural Killer (NK) cells are a type of lymphocyte that can recognize and destroy infected or cancerous cells without prior activation."|&gt;"cell types, immune defense</x:v>
      </x:c>
      <x:c r="D667" s="16" t="str">
        <x:v>asymmetric</x:v>
      </x:c>
    </x:row>
    <x:row r="668">
      <x:c r="A668" s="16" t="str">
        <x:v>Lymphocytes</x:v>
      </x:c>
      <x:c r="B668" s="16" t="str">
        <x:v>White Blood Cells</x:v>
      </x:c>
      <x:c r="C668" s="16" t="str">
        <x:v>Lymphocytes are a subset of white blood cells specialized in immune responses, including antibody production (B cells) and direct pathogen elimination (T cells).&lt;SEP&gt;Lymphocytes are a subset of white blood cells that specifically play roles in immune responses, including antibody production and direct pathogen elimination.</x:v>
      </x:c>
      <x:c r="D668" s="16" t="str">
        <x:v>asymmetric</x:v>
      </x:c>
    </x:row>
    <x:row r="669">
      <x:c r="A669" s="16" t="str">
        <x:v>Lymphocytes</x:v>
      </x:c>
      <x:c r="B669" s="16" t="str">
        <x:v>Acute Lymphoblastic Leukemia (ALL)</x:v>
      </x:c>
      <x:c r="C669" s="16" t="str">
        <x:v>ALL originates in lymphoid progenitor cells, which develop into lymphocytes, and is characterized by the overproduction of immature lymphoblasts.</x:v>
      </x:c>
      <x:c r="D669" s="16" t="str">
        <x:v>asymmetric</x:v>
      </x:c>
    </x:row>
    <x:row r="670">
      <x:c r="A670" s="16" t="str">
        <x:v>Lymphocytes</x:v>
      </x:c>
      <x:c r="B670" s="16" t="str">
        <x:v>Acute Lymphoblastic Leukemia</x:v>
      </x:c>
      <x:c r="C670" s="16" t="str">
        <x:v>ALL primarily affects lymphocytes, with abnormal lymphoblasts proliferating in the bone marrow and lymphatic system.</x:v>
      </x:c>
      <x:c r="D670" s="16" t="str">
        <x:v>asymmetric</x:v>
      </x:c>
    </x:row>
    <x:row r="671">
      <x:c r="A671" s="16" t="str">
        <x:v>Lymphocytes</x:v>
      </x:c>
      <x:c r="B671" s="16" t="str">
        <x:v>Blood</x:v>
      </x:c>
      <x:c r="C671" s="16" t="str">
        <x:v>Lymphocytes are a component of blood, playing a critical role in immune function and cancer pathology.</x:v>
      </x:c>
      <x:c r="D671" s="16" t="str">
        <x:v>asymmetric</x:v>
      </x:c>
    </x:row>
    <x:row r="672">
      <x:c r="A672" s="16" t="str">
        <x:v>Lymphocytes</x:v>
      </x:c>
      <x:c r="B672" s="16" t="str">
        <x:v>Lymphatic system</x:v>
      </x:c>
      <x:c r="C672" s="16" t="str">
        <x:v>The lymphatic system is the environment where lymphocytes circulate and function, as it includes lymph nodes, vessels, and organs that support immune responses.</x:v>
      </x:c>
      <x:c r="D672" s="16" t="str">
        <x:v>asymmetric</x:v>
      </x:c>
    </x:row>
    <x:row r="673">
      <x:c r="A673" s="16" t="str">
        <x:v>Lymphocytes</x:v>
      </x:c>
      <x:c r="B673" s="16" t="str">
        <x:v>Non-Hodgkin lymphoma (NHL)</x:v>
      </x:c>
      <x:c r="C673" s="16" t="str">
        <x:v>Non-Hodgkin lymphoma (N3) arises from the uncontrolled growth of abnormal lymphocytes, which are white blood cells critical to immune defense.&lt;SEP&gt;Non-Hodgkin lymphoma (NHL) arises from the uncontrolled growth of abnormal lymphocytes, which are white blood cells critical to immune defense.</x:v>
      </x:c>
      <x:c r="D673" s="16" t="str">
        <x:v>asymmetric</x:v>
      </x:c>
    </x:row>
    <x:row r="674">
      <x:c r="A674" s="16" t="str">
        <x:v>Bone Marrow</x:v>
      </x:c>
      <x:c r="B674" s="16" t="str">
        <x:v>Blood Stem Cells</x:v>
      </x:c>
      <x:c r="C674" s="16" t="str">
        <x:v>Bone marrow is the primary site where blood stem cells are generated and differentiate into all blood cell types.</x:v>
      </x:c>
      <x:c r="D674" s="16" t="str">
        <x:v>asymmetric</x:v>
      </x:c>
    </x:row>
    <x:row r="675">
      <x:c r="A675" s="16" t="str">
        <x:v>Bone Marrow</x:v>
      </x:c>
      <x:c r="B675" s="16" t="str">
        <x:v>Acute Myeloid Leukemia</x:v>
      </x:c>
      <x:c r="C675" s="16" t="str">
        <x:v>AML originates in bone marrow, where abnormal myeloblasts accumulate, impairing the production of healthy blood cells.</x:v>
      </x:c>
      <x:c r="D675" s="16" t="str">
        <x:v>asymmetric</x:v>
      </x:c>
    </x:row>
    <x:row r="676">
      <x:c r="A676" s="16" t="str">
        <x:v>Bone Marrow</x:v>
      </x:c>
      <x:c r="B676" s="16" t="str">
        <x:v>Blood</x:v>
      </x:c>
      <x:c r="C676" s="16" t="str">
        <x:v>Bone marrow produces blood cells, including red blood cells, white blood cells, and platelets, which are essential for bodily functions.</x:v>
      </x:c>
      <x:c r="D676" s="16" t="str">
        <x:v>asymmetric</x:v>
      </x:c>
    </x:row>
    <x:row r="677">
      <x:c r="A677" s="16" t="str">
        <x:v>Bone Marrow</x:v>
      </x:c>
      <x:c r="B677" s="16" t="str">
        <x:v>Hematopoietic Stem Cells</x:v>
      </x:c>
      <x:c r="C677" s="16" t="str">
        <x:v>Bone marrow contains hematopoietic stem cells, which are the precursor cells responsible for generating all types of blood cells through differentiation.</x:v>
      </x:c>
      <x:c r="D677" s="16" t="str">
        <x:v>asymmetric</x:v>
      </x:c>
    </x:row>
    <x:row r="678">
      <x:c r="A678" s="16" t="str">
        <x:v>Bone Marrow</x:v>
      </x:c>
      <x:c r="B678" s="16" t="str">
        <x:v>Acute Lymphoblastic Leukemia</x:v>
      </x:c>
      <x:c r="C678" s="16" t="str">
        <x:v>ALL originates in the bone marrow, where lymphoid progenitor cells develop into abnormal lymphoblasts.</x:v>
      </x:c>
      <x:c r="D678" s="16" t="str">
        <x:v>asymmetric</x:v>
      </x:c>
    </x:row>
    <x:row r="679">
      <x:c r="A679" s="16" t="str">
        <x:v>Spleen</x:v>
      </x:c>
      <x:c r="B679" s="16" t="str">
        <x:v>Lymphatic system</x:v>
      </x:c>
      <x:c r="C679" s="16" t="str">
        <x:v>The spleen is a critical organ of the lymphatic system, filtering blood and supporting immune responses.</x:v>
      </x:c>
      <x:c r="D679" s="16" t="str">
        <x:v>asymmetric</x:v>
      </x:c>
    </x:row>
    <x:row r="680">
      <x:c r="A680" s="16" t="str">
        <x:v>Thymus</x:v>
      </x:c>
      <x:c r="B680" s="16" t="str">
        <x:v>T-cell ALL</x:v>
      </x:c>
      <x:c r="C680" s="16" t="str">
        <x:v>T-cell ALL involves the thymus, where T-cell lymphoblasts proliferate, leading to th(is) enlargement and potential respiratory complications.&lt;SEP&gt;T-cell ALL involves the thymus, where T-cell lymphoblasts proliferate, leading to thymus enlargement and potential respiratory complications.</x:v>
      </x:c>
      <x:c r="D680" s="16" t="str">
        <x:v>asymmetric</x:v>
      </x:c>
    </x:row>
    <x:row r="681">
      <x:c r="A681" s="16" t="str">
        <x:v>Thymus</x:v>
      </x:c>
      <x:c r="B681" s="16" t="str">
        <x:v>Lymphatic system</x:v>
      </x:c>
      <x:c r="C681" s="16" t="str">
        <x:v>The thymus is a central organ of the lymphatic system where T cells mature and develop immune functionality.</x:v>
      </x:c>
      <x:c r="D681" s="16" t="str">
        <x:v>asymmetric</x:v>
      </x:c>
    </x:row>
    <x:row r="682">
      <x:c r="A682" s="16" t="str">
        <x:v>B cells</x:v>
      </x:c>
      <x:c r="B682" s="16" t="str">
        <x:v>Cutaneous B-cell lymphoma (CBCL)</x:v>
      </x:c>
      <x:c r="C682" s="16" t="str">
        <x:v>Cutaneous B-cell lymphoma (CBCL) is a lymphoma subtype that originates from abnormal B cells, which are responsible for producing antibodies.</x:v>
      </x:c>
      <x:c r="D682" s="16" t="str">
        <x:v>asymmetric</x:v>
      </x:c>
    </x:row>
    <x:row r="683">
      <x:c r="A683" s="16" t="str">
        <x:v>T cells</x:v>
      </x:c>
      <x:c r="B683" s="16" t="str">
        <x:v>Cutaneous T-cell lymphoma (CTCL)</x:v>
      </x:c>
      <x:c r="C683" s="16" t="str">
        <x:v>Cutaneous T-cell lymphoma (CTCL) is a lymphoma subtype that arises from abnormal T cells, which play a key role in immune regulation and cell-killing.</x:v>
      </x:c>
      <x:c r="D683" s="16" t="str">
        <x:v>asymmetric</x:v>
      </x:c>
    </x:row>
    <x:row r="684">
      <x:c r="A684" s="16" t="str">
        <x:v>International Consensus Classification</x:v>
      </x:c>
      <x:c r="B684" s="16" t="str">
        <x:v>Follicular Lymphoma</x:v>
      </x:c>
      <x:c r="C684" s="16" t="str">
        <x:v>The International Consensus Classification (ICC) defines follicular lymphoma (FL) as grades 1 and 2, grouping them as classic FL (cFL) and distinguishing them from other subtypes.</x:v>
      </x:c>
      <x:c r="D684" s="16" t="str">
        <x:v>asymmetric</x:v>
      </x:c>
    </x:row>
    <x:row r="685">
      <x:c r="A685" s="16" t="str">
        <x:v>Follicular Lymphoma</x:v>
      </x:c>
      <x:c r="B685" s="16" t="str">
        <x:v>Non-Hodgkin Lymphoma</x:v>
      </x:c>
      <x:c r="C685" s="16" t="str">
        <x:v>Follicular lymphoma (FL) is a specific subtype of non-Hodgkin lymphoma (NHL), classified under the broader category of B-cell lymphomas.</x:v>
      </x:c>
      <x:c r="D685" s="16" t="str">
        <x:v>asymmetric</x:v>
      </x:c>
    </x:row>
    <x:row r="686">
      <x:c r="A686" s="16" t="str">
        <x:v>Follicular Lymphoma</x:v>
      </x:c>
      <x:c r="B686" s="16" t="str">
        <x:v>Diffuse Large B-Cell Lymphoma</x:v>
      </x:c>
      <x:c r="C686" s="16" t="str">
        <x:v>Follicular lymphoma (FL) can transform into diffuse large B-cell lymphoma (DLBCL), particularly in cases of FL grade 3B (FL3B) or transformed FL.</x:v>
      </x:c>
      <x:c r="D686" s="16" t="str">
        <x:v>asymmetric</x:v>
      </x:c>
    </x:row>
    <x:row r="687">
      <x:c r="A687" s="16" t="str">
        <x:v>Follicular Lymphoma</x:v>
      </x:c>
      <x:c r="B687" s="16" t="str">
        <x:v>B Symptoms</x:v>
      </x:c>
      <x:c r="C687" s="16" t="str">
        <x:v>Follicular lymphoma (FL) is associated with B symptoms such as fever, night sweats, fatigue, and weight loss, which are systemic indicators of the disease.</x:v>
      </x:c>
      <x:c r="D687" s="16" t="str">
        <x:v>asymmetric</x:v>
      </x:c>
    </x:row>
    <x:row r="688">
      <x:c r="A688" s="16" t="str">
        <x:v>Diffuse Large B-Cell Lymphoma</x:v>
      </x:c>
      <x:c r="B688" s="16" t="str">
        <x:v>Transformed FL</x:v>
      </x:c>
      <x:c r="C688" s="16" t="str">
        <x:v>Transformed FL is a subtype of follicular lymphoma that progresses into diffuse large B-cell lymphoma (DLBCL), characterized by rapid growth and aggressive behavior.</x:v>
      </x:c>
      <x:c r="D688" s="16" t="str">
        <x:v>asymmetric</x:v>
      </x:c>
    </x:row>
    <x:row r="689">
      <x:c r="A689" s="16" t="str">
        <x:v>Diffuse Large B-Cell Lymphoma</x:v>
      </x:c>
      <x:c r="B689" s="16" t="str">
        <x:v>Follic'ular Lymphoma</x:v>
      </x:c>
      <x:c r="C689" s="16" t="str">
        <x:v>Follicular lymphoma (FL) can transform into diffuse large B-cell lymphoma (DLBCL), particularly in cases of FL grade 3B (FL3B) or transformed FL.</x:v>
      </x:c>
      <x:c r="D689" s="16" t="str">
        <x:v>asymmetric</x:v>
      </x:c>
    </x:row>
    <x:row r="690">
      <x:c r="A690" s="16" t="str">
        <x:v>B Symptoms</x:v>
      </x:c>
      <x:c r="B690" s="16" t="str">
        <x:v>Chronic Lymphocytic Leukemia (CLL)</x:v>
      </x:c>
      <x:c r="C690" s="16" t="str">
        <x:v>B symptoms (fevers, night sweats, weight loss) are systemic indicators of CLL activity and poor prognosis.</x:v>
      </x:c>
      <x:c r="D690" s="16" t="str">
        <x:v>asymmetric</x:v>
      </x:c>
    </x:row>
    <x:row r="691">
      <x:c r="A691" s="16" t="str">
        <x:v>B Symptoms</x:v>
      </x:c>
      <x:c r="B691" s="16" t="str">
        <x:v>Diagnostic Process</x:v>
      </x:c>
      <x:c r="C691" s="16" t="str">
        <x:v>B symptoms are evaluated during the diagnostic process to assess disease severity in CLL.</x:v>
      </x:c>
      <x:c r="D691" s="16" t="str">
        <x:v>asymmetric</x:v>
      </x:c>
    </x:row>
    <x:row r="692">
      <x:c r="A692" s="16" t="str">
        <x:v>B Symptoms</x:v>
      </x:c>
      <x:c r="B692" s="16" t="str">
        <x:v>Treatment Planning</x:v>
      </x:c>
      <x:c r="C692" s="16" t="str">
        <x:v>B symptoms are considered in treatment planning to adjust for disease activity and prognosis.</x:v>
      </x:c>
      <x:c r="D692" s="16" t="str">
        <x:v>asymmetric</x:v>
      </x:c>
    </x:row>
    <x:row r="693">
      <x:c r="A693" s="16" t="str">
        <x:v>B Symptoms</x:v>
      </x:c>
      <x:c r="B693" s="16" t="str">
        <x:v>Diagnostic Tools</x:v>
      </x:c>
      <x:c r="C693" s="16" t="str">
        <x:v>B symptoms are diagnostic tools for assessing systemic disease activity in CLL.</x:v>
      </x:c>
      <x:c r="D693" s="16" t="str">
        <x:v>asymmetric</x:v>
      </x:c>
    </x:row>
    <x:row r="694">
      <x:c r="A694" s="16" t="str">
        <x:v>B Symptoms</x:v>
      </x:c>
      <x:c r="B694" s="16" t="str">
        <x:v>Diagnostic Criteria</x:v>
      </x:c>
      <x:c r="C694" s="16" t="str">
        <x:v>B symptoms are part of diagnostic criteria for assessing systemic disease activity in CLL.</x:v>
      </x:c>
      <x:c r="D694" s="16" t="str">
        <x:v>asymmetric</x:v>
      </x:c>
    </x:row>
    <x:row r="695">
      <x:c r="A695" s="16" t="str">
        <x:v>B Symptoms</x:v>
      </x:c>
      <x:c r="B695" s="16" t="str">
        <x:v>Prognostic Factors</x:v>
      </x:c>
      <x:c r="C695" s="16" t="str">
        <x:v>B symptoms are prognostic factors indicating aggressive CLL and poor prognosis.</x:v>
      </x:c>
      <x:c r="D695" s="16" t="str">
        <x:v>asymmetric</x:v>
      </x:c>
    </x:row>
    <x:row r="696">
      <x:c r="A696" s="16" t="str">
        <x:v>B Symptoms</x:v>
      </x:c>
      <x:c r="B696" s="16" t="str">
        <x:v>Therapeutic Considerations</x:v>
      </x:c>
      <x:c r="C696" s="16" t="str">
        <x:v>B symptoms influence therapeutic considerations by adjusting for disease activity and prognosis.</x:v>
      </x:c>
      <x:c r="D696" s="16" t="str">
        <x:v>asymmetric</x:v>
      </x:c>
    </x:row>
    <x:row r="697">
      <x:c r="A697" s="16" t="str">
        <x:v>Mouth Cancer</x:v>
      </x:c>
      <x:c r="B697" s="16" t="str">
        <x:v>Head and Neck Cancer</x:v>
      </x:c>
      <x:c r="C697" s="16" t="str">
        <x:v>Head and neck cancer includes mouth cancer as a subset, with overlapping treatment considerations and staging processes.&lt;SEP&gt;Mouth Cancer is a subset of Head and Neck Cancers, classified under the broader category of cancers affecting the head and neck region.</x:v>
      </x:c>
      <x:c r="D697" s="16" t="str">
        <x:v>asymmetric</x:v>
      </x:c>
    </x:row>
    <x:row r="698">
      <x:c r="A698" s="16" t="str">
        <x:v>Mouth Cancer</x:v>
      </x:c>
      <x:c r="B698" s="16" t="str">
        <x:v>Squamous Cell Carcinoma (SCC)</x:v>
      </x:c>
      <x:c r="C698" s="16" t="str">
        <x:v>Squamous Cell Carcinoma (SCC) is the most common type of Mouth Cancer, originating from squamous cells in the oral cavity.&lt;SEP&gt;Squamous Cell Carcinoma is the most common type of Mouth Cancer, arising from the squamous cells lining the oral cavity.</x:v>
      </x:c>
      <x:c r="D698" s="16" t="str">
        <x:v>asymmetric</x:v>
      </x:c>
    </x:row>
    <x:row r="699">
      <x:c r="A699" s="16" t="str">
        <x:v>Mouth Cancer</x:v>
      </x:c>
      <x:c r="B699" s="16" t="str">
        <x:v>NCCN</x:v>
      </x:c>
      <x:c r="C699" s="16" t="str">
        <x:v>NCCN provides patient guidelines and resources for managing mouth cancer, including treatment planning and diagnostic testing.</x:v>
      </x:c>
      <x:c r="D699" s="16" t="str">
        <x:v>asymmetric</x:v>
      </x:c>
    </x:row>
    <x:row r="700">
      <x:c r="A700" s="16" t="str">
        <x:v>Mouth Cancer</x:v>
      </x:c>
      <x:c r="B700" s="16" t="str">
        <x:v>Head and Neck Cancers</x:v>
      </x:c>
      <x:c r="C700" s="16" t="str">
        <x:v>Mouth Cancer is a specific type of Head and Neck Cancer, which encompasses cancers in the head and neck region.</x:v>
      </x:c>
      <x:c r="D700" s="16" t="str">
        <x:v>asymmetric</x:v>
      </x:c>
    </x:row>
    <x:row r="701">
      <x:c r="A701" s="16" t="str">
        <x:v>Mouth Cancer</x:v>
      </x:c>
      <x:c r="B701" s="16" t="str">
        <x:v>TNM Staging System</x:v>
      </x:c>
      <x:c r="C701" s="16" t="str">
        <x:v>The TNM Staging System is used to classify and stage mouth cancer, determining its extent and guiding treatment decisions.</x:v>
      </x:c>
      <x:c r="D701" s="16" t="str">
        <x:v>asymmetric</x:v>
      </x:c>
    </x:row>
    <x:row r="702">
      <x:c r="A702" s="16" t="str">
        <x:v>Head and Neck Cancer</x:v>
      </x:c>
      <x:c r="B702" s="16" t="str">
        <x:v>NCCN</x:v>
      </x:c>
      <x:c r="C702" s="16" t="str">
        <x:v>NCCN provides guidelines and treatment protocols for managing Head and Neck Cancers, including Mouth Cancer and related subtypes.</x:v>
      </x:c>
      <x:c r="D702" s="16" t="str">
        <x:v>asymmetric</x:v>
      </x:c>
    </x:row>
    <x:row r="703">
      <x:c r="A703" s="16" t="str">
        <x:v>Head and Neck Cancer</x:v>
      </x:c>
      <x:c r="B703" s="16" t="str">
        <x:v>Nasopharyngeal Cancer (NPC)</x:v>
      </x:c>
      <x:c r="C703" s="16" t="str">
        <x:v>Nasopharyngeal Cancer is a specific type of Head and Neck Cancer originating in the nasal cavity and paranasal sinuses.</x:v>
      </x:c>
      <x:c r="D703" s="16" t="str">
        <x:v>asymmetric</x:v>
      </x:c>
    </x:row>
    <x:row r="704">
      <x:c r="A704" s="16" t="str">
        <x:v>Head and Neck Cancer</x:v>
      </x:c>
      <x:c r="B704" s="16" t="str">
        <x:v>Oropharyngeal Cancer</x:v>
      </x:c>
      <x:c r="C704" s="16" t="str">
        <x:v>Oropharyngeal Cancer is a specific type of Head and Neck Cancer affecting the upper throat region near the nasal cavity.</x:v>
      </x:c>
      <x:c r="D704" s="16" t="str">
        <x:v>asymmetric</x:v>
      </x:c>
    </x:row>
    <x:row r="705">
      <x:c r="A705" s="16" t="str">
        <x:v>Head and Neck Cancer</x:v>
      </x:c>
      <x:c r="B705" s="16" t="str">
        <x:v>Cutaneous Squamous Cell Carcinoma of the Vermilion Lip</x:v>
      </x:c>
      <x:c r="C705" s="16" t="str">
        <x:v>Cutaneous Squamous Cell Carcinoma of the Vermilion Lip is a distinct type of cancer not included in the scope of this book, which focuses on oral cavity cancers.</x:v>
      </x:c>
      <x:c r="D705" s="16" t="str">
        <x:v>asymmetric</x:v>
      </x:c>
    </x:row>
    <x:row r="706">
      <x:c r="A706" s="16" t="str">
        <x:v>Head and Neck Cancer</x:v>
      </x:c>
      <x:c r="B706" s="16" t="str">
        <x:v>Mouth Cancer Staging</x:v>
      </x:c>
      <x:c r="C706" s="16" t="str">
        <x:v>Head and neck cancer is a category that influences the staging process for mouth cancer, as it affects the areas involved in staging.</x:v>
      </x:c>
      <x:c r="D706" s="16" t="str">
        <x:v>symmetric</x:v>
      </x:c>
    </x:row>
    <x:row r="707">
      <x:c r="A707" s="16" t="str">
        <x:v>Head and Neck Cancer</x:v>
      </x:c>
      <x:c r="B707" s="16" t="str">
        <x:v>Cancer Treatment</x:v>
      </x:c>
      <x:c r="C707" s="16" t="str">
        <x:v>Cancer treatment for head and neck cancer involves managing the impact on jaw, teeth, and gums, requiring collaboration with dental care providers.</x:v>
      </x:c>
      <x:c r="D707" s="16" t="str">
        <x:v>symmetric</x:v>
      </x:c>
    </x:row>
    <x:row r="708">
      <x:c r="A708" s="16" t="str">
        <x:v>Head and Neck Cancer</x:v>
      </x:c>
      <x:c r="B708" s="16" t="str">
        <x:v>Dental Cleanings and Checkups</x:v>
      </x:c>
      <x:c r="C708" s="16" t="str">
        <x:v>Head and neck cancer treatments often impact oral health, necessitating regular dental care to prevent complications like infections or tooth loss.</x:v>
      </x:c>
      <x:c r="D708" s="16" t="str">
        <x:v>asymmetric</x:v>
      </x:c>
    </x:row>
    <x:row r="709">
      <x:c r="A709" s="16" t="str">
        <x:v>Head and Neck Cancers</x:v>
      </x:c>
      <x:c r="B709" s="16" t="str">
        <x:v>Biopsy</x:v>
      </x:c>
      <x:c r="C709" s="16" t="str">
        <x:v>Biopsy is a key diagnostic tool for confirming the presence of head and neck cancers and determining their subtype.</x:v>
      </x:c>
      <x:c r="D709" s="16" t="str">
        <x:v>asymmetric</x:v>
      </x:c>
    </x:row>
    <x:row r="710">
      <x:c r="A710" s="16" t="str">
        <x:v>Head and Neck Cancers</x:v>
      </x:c>
      <x:c r="B710" s="16" t="str">
        <x:v>Biomarker Testing</x:v>
      </x:c>
      <x:c r="C710" s="16" t="str">
        <x:v>Biomarker testing guides treatment decisions for head and neck cancers by identifying genetic or protein markers.</x:v>
      </x:c>
      <x:c r="D710" s="16" t="str">
        <x:v>asymmetric</x:v>
      </x:c>
    </x:row>
    <x:row r="711">
      <x:c r="A711" s="16" t="str">
        <x:v>Head and Neck Cancers</x:v>
      </x:c>
      <x:c r="B711" s="16" t="str">
        <x:v>Smoking</x:v>
      </x:c>
      <x:c r="C711" s="16" t="str">
        <x:v>Smoking is a well-established risk factor for developing head and neck cancers, affecting treatment outcomes and recovery.</x:v>
      </x:c>
      <x:c r="D711" s="16" t="str">
        <x:v>asymmetric</x:v>
      </x:c>
    </x:row>
    <x:row r="712">
      <x:c r="A712" s="16" t="str">
        <x:v>Head and Neck Cancers</x:v>
      </x:c>
      <x:c r="B712" s="16" t="str">
        <x:v>Vaping</x:v>
      </x:c>
      <x:c r="C712" s="16" t="str">
        <x:v>Vaping, similar to smoking, increases the risk of head and neck cancers and can reduce the effectiveness of cancer treatments.</x:v>
      </x:c>
      <x:c r="D712" s="16" t="str">
        <x:v>symmetric</x:v>
      </x:c>
    </x:row>
    <x:row r="713">
      <x:c r="A713" s="16" t="str">
        <x:v>Head and Neck Cancers</x:v>
      </x:c>
      <x:c r="B713" s="16" t="str">
        <x:v>ENT Doctor</x:v>
      </x:c>
      <x:c r="C713" s="16" t="str">
        <x:v>ENT Doctors specialize in diagnosing and managing head and neck cancers, including monitoring oral and throat health during treatment.</x:v>
      </x:c>
      <x:c r="D713" s="16" t="str">
        <x:v>asymmetric</x:v>
      </x:c>
    </x:row>
    <x:row r="714">
      <x:c r="A714" s="16" t="str">
        <x:v>Head and Neck Cancers</x:v>
      </x:c>
      <x:c r="B714" s="16" t="str">
        <x:v>Imaging Studies</x:v>
      </x:c>
      <x:c r="C714" s="16" t="str">
        <x:v>Imaging Studies are used to detect and monitor head and neck cancers, often in conjunction with biopsies for accurate diagnosis.</x:v>
      </x:c>
      <x:c r="D714" s="16" t="str">
        <x:v>asymmetric</x:v>
      </x:c>
    </x:row>
    <x:row r="715">
      <x:c r="A715" s="16" t="str">
        <x:v>Head and Neck Cancers</x:v>
      </x:c>
      <x:c r="B715" s="16" t="str">
        <x:v>Squamous Cell Carcinoma</x:v>
      </x:c>
      <x:c r="C715" s="16" t="str">
        <x:v>Squamous Cell Carcinoma is a specific subtype of Head and Neck Cancers, primarily affecting the mucous membranes of the mouth, throat, and nasal cavity.</x:v>
      </x:c>
      <x:c r="D715" s="16" t="str">
        <x:v>asymmetric</x:v>
      </x:c>
    </x:row>
    <x:row r="716">
      <x:c r="A716" s="16" t="str">
        <x:v>Head and Neck Cancers</x:v>
      </x:c>
      <x:c r="B716" s="16" t="str">
        <x:v>Throat Cancer</x:v>
      </x:c>
      <x:c r="C716" s="16" t="str">
        <x:v>Throat Cancer is a specific form of Head and Neck Cancers, originating in the oropharynx and often classified under squamous cell carcinoma.</x:v>
      </x:c>
      <x:c r="D716" s="16" t="str">
        <x:v>asymmetric</x:v>
      </x:c>
    </x:row>
    <x:row r="717">
      <x:c r="A717" s="16" t="str">
        <x:v>Head and Neck Cancers</x:v>
      </x:c>
      <x:c r="B717" s="16" t="str">
        <x:v>Nasopharyngeal Carcinoma</x:v>
      </x:c>
      <x:c r="C717" s="16" t="str">
        <x:v>Nasopharyngeal Carcinoma is a specific type of head and neck cancer, falling under the broader category of cancers affecting the head or neck region.</x:v>
      </x:c>
      <x:c r="D717" s="16" t="str">
        <x:v>asymmetric</x:v>
      </x:c>
    </x:row>
    <x:row r="718">
      <x:c r="A718" s="16" t="str">
        <x:v>Testing for Mouth Cancer</x:v>
      </x:c>
      <x:c r="B718" s="16" t="str">
        <x:v>Treatment Planning</x:v>
      </x:c>
      <x:c r="C718" s="16" t="str">
        <x:v>Testing for Mouth Cancer is a critical step in Treatment Planning, as it determines cancer stage and guides therapeutic decisions.</x:v>
      </x:c>
      <x:c r="D718" s="16" t="str">
        <x:v>asymmetric</x:v>
      </x:c>
    </x:row>
    <x:row r="719">
      <x:c r="A719" s="16" t="str">
        <x:v>Testing for Mouth Cancer</x:v>
      </x:c>
      <x:c r="B719" s="16" t="str">
        <x:v>Imaging Tests</x:v>
      </x:c>
      <x:c r="C719" s="16" t="str">
        <x:v>Imaging Tests are a key component of Testing for Mouth Cancer, used to visualize tumors and assess cancer spread.</x:v>
      </x:c>
      <x:c r="D719" s="16" t="str">
        <x:v>asymmetric</x:v>
      </x:c>
    </x:row>
    <x:row r="720">
      <x:c r="A720" s="16" t="str">
        <x:v>Testing for Mouth Cancer</x:v>
      </x:c>
      <x:c r="B720" s="16" t="str">
        <x:v>Biopsy</x:v>
      </x:c>
      <x:c r="C720" s="16" t="str">
        <x:v>Biopsy is a critical diagnostic procedure in Testing for Mouth Cancer, confirming cancer presence and characterizing tumor biology.</x:v>
      </x:c>
      <x:c r="D720" s="16" t="str">
        <x:v>asymmetric</x:v>
      </x:c>
    </x:row>
    <x:row r="721">
      <x:c r="A721" s="16" t="str">
        <x:v>Testing for Mouth Cancer</x:v>
      </x:c>
      <x:c r="B721" s="16" t="str">
        <x:v>Endoscopy</x:v>
      </x:c>
      <x:c r="C721" s="16" t="str">
        <x:v>Endoscopy is used in Testing for Mouth Cancer to examine and biopsy internal structures of the throat and digestive tract.</x:v>
      </x:c>
      <x:c r="D721" s="16" t="str">
        <x:v>asymmetric</x:v>
      </x:c>
    </x:row>
    <x:row r="722">
      <x:c r="A722" s="16" t="str">
        <x:v>Testing for Mouth Cancer</x:v>
      </x:c>
      <x:c r="B722" s="16" t="str">
        <x:v>Dental Exam</x:v>
      </x:c>
      <x:c r="C722" s="16" t="str">
        <x:v>Dental Exam is part of Testing for Mouth Cancer, assessing oral health and detecting early signs of cancer.</x:v>
      </x:c>
      <x:c r="D722" s="16" t="str">
        <x:v>asymmetric</x:v>
      </x:c>
    </x:row>
    <x:row r="723">
      <x:c r="A723" s="16" t="str">
        <x:v>Testing for Mouth Cancer</x:v>
      </x:c>
      <x:c r="B723" s="16" t="str">
        <x:v>Hearing Test (Audiogram)</x:v>
      </x:c>
      <x:c r="C723" s="16" t="str">
        <x:v>Hearing Test (Audiogram) is part of Testing for Mouth Cancer, evaluating auditory function affected by head and neck cancers.</x:v>
      </x:c>
      <x:c r="D723" s="16" t="str">
        <x:v>asymmetric</x:v>
      </x:c>
    </x:row>
    <x:row r="724">
      <x:c r="A724" s="16" t="str">
        <x:v>Treatment Planning</x:v>
      </x:c>
      <x:c r="B724" s="16" t="str">
        <x:v>Biomarker Testing</x:v>
      </x:c>
      <x:c r="C724" s="16" t="str">
        <x:v>Biomarker Testing informs Treatment Planning by identifying genetic or molecular markers that guide targeted therapies.</x:v>
      </x:c>
      <x:c r="D724" s="16" t="str">
        <x:v>asymmetric</x:v>
      </x:c>
    </x:row>
    <x:row r="725">
      <x:c r="A725" s="16" t="str">
        <x:v>Treatment Planning</x:v>
      </x:c>
      <x:c r="B725" s="16" t="str">
        <x:v>Nutrition, Speech, and Swallowing Evaluation</x:v>
      </x:c>
      <x:c r="C725" s="16" t="str">
        <x:v>Nutrition, Speech, and Swallowing Evaluation are considered in Treatment Planning to address functional impacts of cancer and its treatment.&lt;SEP&gt;Nutrition, speech, and swallowing evaluation identifies functional impairments caused by head and neck cancers, informing dietary and rehabilitative interventions.</x:v>
      </x:c>
      <x:c r="D725" s="16" t="str">
        <x:v>asymmetric</x:v>
      </x:c>
    </x:row>
    <x:row r="726">
      <x:c r="A726" s="16" t="str">
        <x:v>Treatment Planning</x:v>
      </x:c>
      <x:c r="B726" s="16" t="str">
        <x:v>Fertility Counseling</x:v>
      </x:c>
      <x:c r="C726" s="16" t="str">
        <x:v>Fertility Counseling addresses reproductive health concerns for patients undergoing cancer treatment, ensuring informed decisions about fertility preservation options.&lt;SEP&gt;Fertility Counseling is integrated into Treatment Planning to address reproductive health concerns during cancer treatment.</x:v>
      </x:c>
      <x:c r="D726" s="16" t="str">
        <x:v>asymmetric</x:v>
      </x:c>
    </x:row>
    <x:row r="727">
      <x:c r="A727" s="16" t="str">
        <x:v>Treatment Planning</x:v>
      </x:c>
      <x:c r="B727" s="16" t="str">
        <x:v>Genetic Testing</x:v>
      </x:c>
      <x:c r="C727" s="16" t="str">
        <x:v>Genetic Testing identifies inherited cancer risks and mutations, aiding in personalized treatment planning for patients with a family history of head and neck cancers.&lt;SEP&gt;Genetic Testing informs Treatment Planning by identifying inherited genetic mutations that may affect cancer risk or treatment response.</x:v>
      </x:c>
      <x:c r="D727" s="16" t="str">
        <x:v>asymmetric</x:v>
      </x:c>
    </x:row>
    <x:row r="728">
      <x:c r="A728" s="16" t="str">
        <x:v>Treatment Planning</x:v>
      </x:c>
      <x:c r="B728" s="16" t="str">
        <x:v>Care Team</x:v>
      </x:c>
      <x:c r="C728" s="16" t="str">
        <x:v>Care Team collaborates in Treatment Planning to develop a comprehensive and personalized cancer care strategy.</x:v>
      </x:c>
      <x:c r="D728" s="16" t="str">
        <x:v>asymmetric</x:v>
      </x:c>
    </x:row>
    <x:row r="729">
      <x:c r="A729" s="16" t="str">
        <x:v>Treatment Planning</x:v>
      </x:c>
      <x:c r="B729" s="16" t="str">
        <x:v>Social Support</x:v>
      </x:c>
      <x:c r="C729" s="16" t="str">
        <x:v>Social Support is integrated into Treatment Planning to address patients' emotional and practical needs during care.</x:v>
      </x:c>
      <x:c r="D729" s="16" t="str">
        <x:v>asymmetric</x:v>
      </x:c>
    </x:row>
    <x:row r="730">
      <x:c r="A730" s="16" t="str">
        <x:v>Treatment Planning</x:v>
      </x:c>
      <x:c r="B730" s="16" t="str">
        <x:v>Breast Cancer</x:v>
      </x:c>
      <x:c r="C730" s="16" t="str">
        <x:v>Treatment planning for breast cancer involves assessing medical history, family history, and diagnostic results to determine the best course of action.</x:v>
      </x:c>
      <x:c r="D730" s="16" t="str">
        <x:v>asymmetric</x:v>
      </x:c>
    </x:row>
    <x:row r="731">
      <x:c r="A731" s="16" t="str">
        <x:v>Treatment Planning</x:v>
      </x:c>
      <x:c r="B731" s="16" t="str">
        <x:v>DCIS</x:v>
      </x:c>
      <x:c r="C731" s="16" t="str">
        <x:v>Treatment planning for DCIS focuses on preventing invasive breast cancer through appropriate interventions.</x:v>
      </x:c>
      <x:c r="D731" s="16" t="str">
        <x:v>asymmetric</x:v>
      </x:c>
    </x:row>
    <x:row r="732">
      <x:c r="A732" s="16" t="str">
        <x:v>Treatment Planning</x:v>
      </x:c>
      <x:c r="B732" s="16" t="str">
        <x:v>Cancer Stages</x:v>
      </x:c>
      <x:c r="C732" s="16" t="str">
        <x:v>Cancer staging is a critical factor in determining the appropriate treatment strategy for breast cancer patients.</x:v>
      </x:c>
      <x:c r="D732" s="16" t="str">
        <x:v>asymmetric</x:v>
      </x:c>
    </x:row>
    <x:row r="733">
      <x:c r="A733" s="16" t="str">
        <x:v>Treatment Planning</x:v>
      </x:c>
      <x:c r="B733" s="16" t="str">
        <x:v>Genetic Cancer Risk Testing</x:v>
      </x:c>
      <x:c r="C733" s="16" t="str">
        <x:v>Genetic testing results are integrated into treatment planning to personalize care and mitigate risks.</x:v>
      </x:c>
      <x:c r="D733" s="16" t="str">
        <x:v>asymmetric</x:v>
      </x:c>
    </x:row>
    <x:row r="734">
      <x:c r="A734" s="16" t="str">
        <x:v>Treatment Planning</x:v>
      </x:c>
      <x:c r="B734" s="16" t="str">
        <x:v>Testing for NPC</x:v>
      </x:c>
      <x:c r="C734" s="16" t="str">
        <x:v>Testing for NPC provides critical data for treatment planning, as results from imaging, biopsies, and biomarker testing guide the selection of therapeutic strategies.</x:v>
      </x:c>
      <x:c r="D734" s="16" t="str">
        <x:v>asymmetric</x:v>
      </x:c>
    </x:row>
    <x:row r="735">
      <x:c r="A735" s="16" t="str">
        <x:v>Treatment Planning</x:v>
      </x:c>
      <x:c r="B735" s="16" t="str">
        <x:v>Dental Exam</x:v>
      </x:c>
      <x:c r="C735" s="16" t="str">
        <x:v>Dental Exam assesses oral health impacts of head and neck cancers, guiding rehabilitative care and treatment adjustments.</x:v>
      </x:c>
      <x:c r="D735" s="16" t="str">
        <x:v>asymmetric</x:v>
      </x:c>
    </x:row>
    <x:row r="736">
      <x:c r="A736" s="16" t="str">
        <x:v>Treatment Planning</x:v>
      </x:c>
      <x:c r="B736" s="16" t="str">
        <x:v>Hearing Test (Audiogram)</x:v>
      </x:c>
      <x:c r="C736" s="16" t="str">
        <x:v>Hearing Test (Audiogram) evaluates auditory function, which may be affected by head and neck cancers and their treatments, guiding supportive care strategies.</x:v>
      </x:c>
      <x:c r="D736" s="16" t="str">
        <x:v>asymmetric</x:v>
      </x:c>
    </x:row>
    <x:row r="737">
      <x:c r="A737" s="16" t="str">
        <x:v>Treatment Planning</x:v>
      </x:c>
      <x:c r="B737" s="16" t="str">
        <x:v>Eye and Endocrine Evaluation</x:v>
      </x:c>
      <x:c r="C737" s="16" t="str">
        <x:v>Eye and endocrine evaluation assesses potential complications from head and neck cancers, including impacts on vision and hormonal balance, guiding treatment adjustments.</x:v>
      </x:c>
      <x:c r="D737" s="16" t="str">
        <x:v>asymmetric</x:v>
      </x:c>
    </x:row>
    <x:row r="738">
      <x:c r="A738" s="16" t="str">
        <x:v>Treatment Planning</x:v>
      </x:c>
      <x:c r="B738" s="16" t="str">
        <x:v>Chronic Lymphocytic Leukemia (CLL)</x:v>
      </x:c>
      <x:c r="C738" s="16" t="str">
        <x:v>Treatment planning is guided by CLL diagnosis and staging to determine appropriate therapeutic strategies.</x:v>
      </x:c>
      <x:c r="D738" s="16" t="str">
        <x:v>asymmetric</x:v>
      </x:c>
    </x:row>
    <x:row r="739">
      <x:c r="A739" s="16" t="str">
        <x:v>Treatment Planning</x:v>
      </x:c>
      <x:c r="B739" s="16" t="str">
        <x:v>FISH (Fluorescence In Situ Hybridization)</x:v>
      </x:c>
      <x:c r="C739" s="16" t="str">
        <x:v>FISH results inform treatment planning by identifying chromosomal abnormalities in CLL.</x:v>
      </x:c>
      <x:c r="D739" s="16" t="str">
        <x:v>asymmetric</x:v>
      </x:c>
    </x:row>
    <x:row r="740">
      <x:c r="A740" s="16" t="str">
        <x:v>Treatment Planning</x:v>
      </x:c>
      <x:c r="B740" s="16" t="str">
        <x:v>DNA Sequencing</x:v>
      </x:c>
      <x:c r="C740" s="16" t="str">
        <x:v>DNA sequencing results guide treatment planning by revealing genetic mutations in CLL.</x:v>
      </x:c>
      <x:c r="D740" s="16" t="str">
        <x:v>asymmetric</x:v>
      </x:c>
    </x:row>
    <x:row r="741">
      <x:c r="A741" s="16" t="str">
        <x:v>Treatment Planning</x:v>
      </x:c>
      <x:c r="B741" s="16" t="str">
        <x:v>Performance Status</x:v>
      </x:c>
      <x:c r="C741" s="16" t="str">
        <x:v>Performance status influences treatment planning by assessing a patient's ability to tolerate therapies.</x:v>
      </x:c>
      <x:c r="D741" s="16" t="str">
        <x:v>asymmetric</x:v>
      </x:c>
    </x:row>
    <x:row r="742">
      <x:c r="A742" s="16" t="str">
        <x:v>Treatment Planning</x:v>
      </x:c>
      <x:c r="B742" s="16" t="str">
        <x:v>Diagnostic CT Scans</x:v>
      </x:c>
      <x:c r="C742" s="16" t="str">
        <x:v>CT scan findings guide treatment planning by detecting organ involvement in CLL.</x:v>
      </x:c>
      <x:c r="D742" s="16" t="str">
        <x:v>asymmetric</x:v>
      </x:c>
    </x:row>
    <x:row r="743">
      <x:c r="A743" s="16" t="str">
        <x:v>Treatment Planning</x:v>
      </x:c>
      <x:c r="B743" s="16" t="str">
        <x:v>Pregnancy Test</x:v>
      </x:c>
      <x:c r="C743" s="16" t="str">
        <x:v>Pregnancy test results influence treatment planning to avoid teratogenic therapies in female patients.</x:v>
      </x:c>
      <x:c r="D743" s="16" t="str">
        <x:v>asymmetric</x:v>
      </x:c>
    </x:row>
    <x:row r="744">
      <x:c r="A744" s="16" t="str">
        <x:v>Treatment Planning</x:v>
      </x:c>
      <x:c r="B744" s="16" t="str">
        <x:v>Comprehensive Metabolic Panel</x:v>
      </x:c>
      <x:c r="C744" s="16" t="str">
        <x:v>Metabolic panel results guide treatment planning by assessing systemic complications in CLL.</x:v>
      </x:c>
      <x:c r="D744" s="16" t="str">
        <x:v>asymmetric</x:v>
      </x:c>
    </x:row>
    <x:row r="745">
      <x:c r="A745" s="16" t="str">
        <x:v>Biomarker Testing</x:v>
      </x:c>
      <x:c r="B745" s="16" t="str">
        <x:v>MSI-H/dMMR Mutation</x:v>
      </x:c>
      <x:c r="C745" s="16" t="str">
        <x:v>Biomarker testing identifies MSI-H/dMMR mutations to guide personalized cancer treatment strategies.&lt;SEP&gt;MSI-H/dMMR mutations are a specific type of biomarker that informs treatment strategies for certain cancers.</x:v>
      </x:c>
      <x:c r="D745" s="16" t="str">
        <x:v>asymmetric</x:v>
      </x:c>
    </x:row>
    <x:row r="746">
      <x:c r="A746" s="16" t="str">
        <x:v>Biomarker Testing</x:v>
      </x:c>
      <x:c r="B746" s="16" t="str">
        <x:v>PD-L1 Testing</x:v>
      </x:c>
      <x:c r="C746" s="16" t="str">
        <x:v>PD-L1 testing is a subset of biomarker testing focusing on immune checkpoint proteins to inform immunotherapy decisions.&lt;SEP&gt;PD-L1 testing is a subset of biomarker testing that focuses on immune checkpoint proteins for immunotherapy guidance.</x:v>
      </x:c>
      <x:c r="D746" s="16" t="str">
        <x:v>asymmetric</x:v>
      </x:c>
    </x:row>
    <x:row r="747">
      <x:c r="A747" s="16" t="str">
        <x:v>Biomarker Testing</x:v>
      </x:c>
      <x:c r="B747" s="16" t="str">
        <x:v>Cancer Treatment</x:v>
      </x:c>
      <x:c r="C747" s="16" t="str">
        <x:v>Biomarker Testing informs personalized cancer treatment strategies by identifying genetic or protein markers in tumors.</x:v>
      </x:c>
      <x:c r="D747" s="16" t="str">
        <x:v>asymmetric</x:v>
      </x:c>
    </x:row>
    <x:row r="748">
      <x:c r="A748" s="16" t="str">
        <x:v>Biomarker Testing</x:v>
      </x:c>
      <x:c r="B748" s="16" t="str">
        <x:v>Ovarian Cancer</x:v>
      </x:c>
      <x:c r="C748" s="16" t="str">
        <x:v>Biomarker testing guides treatment decisions for ovarian cancer, including eligibility for clinical trials and maintenance therapies based on tumor mutations or genetic features.</x:v>
      </x:c>
      <x:c r="D748" s="16" t="str">
        <x:v>asymmetric</x:v>
      </x:c>
    </x:row>
    <x:row r="749">
      <x:c r="A749" s="16" t="str">
        <x:v>Biomarker Testing</x:v>
      </x:c>
      <x:c r="B749" s="16" t="str">
        <x:v>Tumor Markers</x:v>
      </x:c>
      <x:c r="C749" s="16" t="str">
        <x:v>Biomarker testing includes the analysis of tumor markers like CA-125 and HE4 to inform diagnostic and treatment decisions.</x:v>
      </x:c>
      <x:c r="D749" s="16" t="str">
        <x:v>asymmetric</x:v>
      </x:c>
    </x:row>
    <x:row r="750">
      <x:c r="A750" s="16" t="str">
        <x:v>Biomarker Testing</x:v>
      </x:c>
      <x:c r="B750" s="16" t="str">
        <x:v>Genetic Testing</x:v>
      </x:c>
      <x:c r="C750" s="16" t="str">
        <x:v>Genetic testing is a subset of biomarker testing that focuses on inherited genetic mutations, such as BRCA, to assess hereditary cancer risks.</x:v>
      </x:c>
      <x:c r="D750" s="16" t="str">
        <x:v>asymmetric</x:v>
      </x:c>
    </x:row>
    <x:row r="751">
      <x:c r="A751" s="16" t="str">
        <x:v>Biomarker Testing</x:v>
      </x:c>
      <x:c r="B751" s="16" t="str">
        <x:v>Testing for Throat Cancer</x:v>
      </x:c>
      <x:c r="C751" s="16" t="str">
        <x:v>Biomarker Testing helps determine the biological characteristics of throat cancer, guiding personalized treatment approaches.</x:v>
      </x:c>
      <x:c r="D751" s="16" t="str">
        <x:v>asymmetric</x:v>
      </x:c>
    </x:row>
    <x:row r="752">
      <x:c r="A752" s="16" t="str">
        <x:v>Biomarker Testing</x:v>
      </x:c>
      <x:c r="B752" s="16" t="str">
        <x:v>Tumor p16 (HPV) Testing</x:v>
      </x:c>
      <x:c r="C752" s="16" t="str">
        <x:v>Tumor p16 testing is a specific biomarker test to detect HPV-related throat cancers, aiding in treatment planning.</x:v>
      </x:c>
      <x:c r="D752" s="16" t="str">
        <x:v>asymmetric</x:v>
      </x:c>
    </x:row>
    <x:row r="753">
      <x:c r="A753" s="16" t="str">
        <x:v>Biomarker Testing</x:v>
      </x:c>
      <x:c r="B753" s="16" t="str">
        <x:v>Breast Cancer</x:v>
      </x:c>
      <x:c r="C753" s="16" t="str">
        <x:v>Biomarker testing is a diagnostic category used to identify genetic or molecular features of breast cancer for personalized treatment.</x:v>
      </x:c>
      <x:c r="D753" s="16" t="str">
        <x:v>asymmetric</x:v>
      </x:c>
    </x:row>
    <x:row r="754">
      <x:c r="A754" s="16" t="str">
        <x:v>Biomarker Testing</x:v>
      </x:c>
      <x:c r="B754" s="16" t="str">
        <x:v>Cervical Cancer</x:v>
      </x:c>
      <x:c r="C754" s="16" t="str">
        <x:v>Biomarker Testing helps determine treatment options and eligibility for clinical trials in Cervical Cancer recurrence.&lt;SEP&gt;Biomarker Testing helps determine treatment options and eligibility for clinical trials in recurrent cervical cancer.</x:v>
      </x:c>
      <x:c r="D754" s="16" t="str">
        <x:v>asymmetric</x:v>
      </x:c>
    </x:row>
    <x:row r="755">
      <x:c r="A755" s="16" t="str">
        <x:v>Biomarker Testing</x:v>
      </x:c>
      <x:c r="B755" s="16" t="str">
        <x:v>Clinical Trials</x:v>
      </x:c>
      <x:c r="C755" s="16" t="str">
        <x:v>Biomarker Testing results are used to determine eligibility for Clinical Trials involving targeted therapies or immunotherapies.&lt;SEP&gt;Biomarker Testing results determine eligibility for Clinical Trials involving targeted therapies or immunotherapies.</x:v>
      </x:c>
      <x:c r="D755" s="16" t="str">
        <x:v>asymmetric</x:v>
      </x:c>
    </x:row>
    <x:row r="756">
      <x:c r="A756" s="16" t="str">
        <x:v>Biomarker Testing</x:v>
      </x:c>
      <x:c r="B756" s="16" t="str">
        <x:v>PD-L1 Expression</x:v>
      </x:c>
      <x:c r="C756" s="16" t="str">
        <x:v>PD-L1 Expression is a key biomarker analyzed through Biomarker Testing to guide immunotherapy decisions.</x:v>
      </x:c>
      <x:c r="D756" s="16" t="str">
        <x:v>asymmetric</x:v>
      </x:c>
    </x:row>
    <x:row r="757">
      <x:c r="A757" s="16" t="str">
        <x:v>Biomarker Testing</x:v>
      </x:c>
      <x:c r="B757" s="16" t="str">
        <x:v>Thyroid Cancer</x:v>
      </x:c>
      <x:c r="C757" s="16" t="str">
        <x:v>method-purpose</x:v>
      </x:c>
      <x:c r="D757" s="16" t="str">
        <x:v>asymmetric</x:v>
      </x:c>
    </x:row>
    <x:row r="758">
      <x:c r="A758" s="16" t="str">
        <x:v>Biomarker Testing</x:v>
      </x:c>
      <x:c r="B758" s="16" t="str">
        <x:v>ALK Gene Fusion</x:v>
      </x:c>
      <x:c r="C758" s="16" t="str">
        <x:v>test-for</x:v>
      </x:c>
      <x:c r="D758" s="16" t="str">
        <x:v>asymmetric</x:v>
      </x:c>
    </x:row>
    <x:row r="759">
      <x:c r="A759" s="16" t="str">
        <x:v>Biomarker Testing</x:v>
      </x:c>
      <x:c r="B759" s="16" t="str">
        <x:v>NTRK Gene Fusion</x:v>
      </x:c>
      <x:c r="C759" s="16" t="str">
        <x:v>test-for</x:v>
      </x:c>
      <x:c r="D759" s="16" t="str">
        <x:v>asymmetric</x:v>
      </x:c>
    </x:row>
    <x:row r="760">
      <x:c r="A760" s="16" t="str">
        <x:v>Biomarker Testing</x:v>
      </x:c>
      <x:c r="B760" s="16" t="str">
        <x:v>BRAF Gene Mutations</x:v>
      </x:c>
      <x:c r="C760" s="16" t="str">
        <x:v>test-for</x:v>
      </x:c>
      <x:c r="D760" s="16" t="str">
        <x:v>asymmetric</x:v>
      </x:c>
    </x:row>
    <x:row r="761">
      <x:c r="A761" s="16" t="str">
        <x:v>Biomarker Testing</x:v>
      </x:c>
      <x:c r="B761" s="16" t="str">
        <x:v>RET Gene Fusion</x:v>
      </x:c>
      <x:c r="C761" s="16" t="str">
        <x:v>test-for</x:v>
      </x:c>
      <x:c r="D761" s="16" t="str">
        <x:v>asymmetric</x:v>
      </x:c>
    </x:row>
    <x:row r="762">
      <x:c r="A762" s="16" t="str">
        <x:v>Biomarker Testing</x:v>
      </x:c>
      <x:c r="B762" s="16" t="str">
        <x:v>Mismatch Repair Deficiency</x:v>
      </x:c>
      <x:c r="C762" s="16" t="str">
        <x:v>test-for</x:v>
      </x:c>
      <x:c r="D762" s="16" t="str">
        <x:v>asymmetric</x:v>
      </x:c>
    </x:row>
    <x:row r="763">
      <x:c r="A763" s="16" t="str">
        <x:v>Biomarker Testing</x:v>
      </x:c>
      <x:c r="B763" s="16" t="str">
        <x:v>Microsatellite Instability-High (MSI-H)</x:v>
      </x:c>
      <x:c r="C763" s="16" t="str">
        <x:v>test-for</x:v>
      </x:c>
      <x:c r="D763" s="16" t="str">
        <x:v>asymmetric</x:v>
      </x:c>
    </x:row>
    <x:row r="764">
      <x:c r="A764" s="16" t="str">
        <x:v>Biomarker Testing</x:v>
      </x:c>
      <x:c r="B764" s="16" t="str">
        <x:v>Tumor Mutational Burden-High (TMB-H)</x:v>
      </x:c>
      <x:c r="C764" s="16" t="str">
        <x:v>test-for</x:v>
      </x:c>
      <x:c r="D764" s="16" t="str">
        <x:v>asymmetric</x:v>
      </x:c>
    </x:row>
    <x:row r="765">
      <x:c r="A765" s="16" t="str">
        <x:v>Biomarker Testing</x:v>
      </x:c>
      <x:c r="B765" s="16" t="str">
        <x:v>Next-generation Sequencing (NGS)</x:v>
      </x:c>
      <x:c r="C765" s="16" t="str">
        <x:v>method-for</x:v>
      </x:c>
      <x:c r="D765" s="16" t="str">
        <x:v>asymmetric</x:v>
      </x:c>
    </x:row>
    <x:row r="766">
      <x:c r="A766" s="16" t="str">
        <x:v>Biomarker Testing</x:v>
      </x:c>
      <x:c r="B766" s="16" t="str">
        <x:v>NCCN Guidelines for Patients®</x:v>
      </x:c>
      <x:c r="C766" s="16" t="str">
        <x:v>The NCCN Guidelines for Patients® emphasize biomarker testing to determine eligibility for targeted therapies and immunotherapies.</x:v>
      </x:c>
      <x:c r="D766" s="16" t="str">
        <x:v>asymmetric</x:v>
      </x:c>
    </x:row>
    <x:row r="767">
      <x:c r="A767" s="16" t="str">
        <x:v>Biomarker Testing</x:v>
      </x:c>
      <x:c r="B767" s="16" t="str">
        <x:v>Bone Cancer</x:v>
      </x:c>
      <x:c r="C767" s="16" t="str">
        <x:v>Biomarker Testing is employed to identify genetic mutations relevant to Bone Cancer diagnosis and treatment.</x:v>
      </x:c>
      <x:c r="D767" s="16" t="str">
        <x:v>asymmetric</x:v>
      </x:c>
    </x:row>
    <x:row r="768">
      <x:c r="A768" s="16" t="str">
        <x:v>Chest CT</x:v>
      </x:c>
      <x:c r="B768" s="16" t="str">
        <x:v>Imaging Tests</x:v>
      </x:c>
      <x:c r="C768" s="16" t="str">
        <x:v>Chest CT is a specific type of Imaging Test used to evaluate cancer spread to the lungs or chest area.</x:v>
      </x:c>
      <x:c r="D768" s="16" t="str">
        <x:v>asymmetric</x:v>
      </x:c>
    </x:row>
    <x:row r="769">
      <x:c r="A769" s="16" t="str">
        <x:v>CT with Contrast</x:v>
      </x:c>
      <x:c r="B769" s="16" t="str">
        <x:v>Imaging Tests</x:v>
      </x:c>
      <x:c r="C769" s="16" t="str">
        <x:v>CT with Contrast is an advanced Imaging Test that enhances visualization of tumors using contrast dye.</x:v>
      </x:c>
      <x:c r="D769" s="16" t="str">
        <x:v>symmetric</x:v>
      </x:c>
    </x:row>
    <x:row r="770">
      <x:c r="A770" s="16" t="str">
        <x:v>FDG-PET/CT</x:v>
      </x:c>
      <x:c r="B770" s="16" t="str">
        <x:v>Imaging Tests</x:v>
      </x:c>
      <x:c r="C770" s="16" t="str">
        <x:v>FDG-PET/CT combines PET and CT to detect cancer metabolism and spread, making it a comprehensive Imaging Test.</x:v>
      </x:c>
      <x:c r="D770" s="16" t="str">
        <x:v>asymmetric</x:v>
      </x:c>
    </x:row>
    <x:row r="771">
      <x:c r="A771" s="16" t="str">
        <x:v>FDG-PET/CT</x:v>
      </x:c>
      <x:c r="B771" s="16" t="str">
        <x:v>PET scan</x:v>
      </x:c>
      <x:c r="C771" s="16" t="str">
        <x:v>FDG-PET/CT is a specialized form of PET scan that integrates CT imaging for comprehensive cancer evaluation.&lt;SEP&gt;FDG-PET/CT is a specialized form of PET scan that integrates CT imaging for more precise localization of metabolic activity.&lt;SEP&gt;FDG-PET/CT is a specific type of PET scan that uses the radiotracer fluorodeoxyglucose (FDG) to visualize metabolic activity in cancer cells.</x:v>
      </x:c>
      <x:c r="D771" s="16" t="str">
        <x:v>asymmetric</x:v>
      </x:c>
    </x:row>
    <x:row r="772">
      <x:c r="A772" s="16" t="str">
        <x:v>FDG-PET/CT</x:v>
      </x:c>
      <x:c r="B772" s="16" t="str">
        <x:v>CT Scan</x:v>
      </x:c>
      <x:c r="C772" s="16" t="str">
        <x:v>FDG-PET/CT combines CT scan anatomical details with PET scan metabolic activity for precise cancer assessment.</x:v>
      </x:c>
      <x:c r="D772" s="16" t="str">
        <x:v>asymmetric</x:v>
      </x:c>
    </x:row>
    <x:row r="773">
      <x:c r="A773" s="16" t="str">
        <x:v>FDG-PET/CT</x:v>
      </x:c>
      <x:c r="B773" s="16" t="str">
        <x:v>AML Medical History and Physical Exam</x:v>
      </x:c>
      <x:c r="C773" s="16" t="str">
        <x:v>FDG-PET/CT is part of the AML Medical History and Physical Exam, aiding in detecting extramedullary leukemia.</x:v>
      </x:c>
      <x:c r="D773" s="16" t="str">
        <x:v>asymmetric</x:v>
      </x:c>
    </x:row>
    <x:row r="774">
      <x:c r="A774" s="16" t="str">
        <x:v>FDG-PET/CT</x:v>
      </x:c>
      <x:c r="B774" s="16" t="str">
        <x:v>AML</x:v>
      </x:c>
      <x:c r="C774" s="16" t="str">
        <x:v>FDG-PET/CT is used to detect extramedullary leukemia, indicating AML spread beyond bone marrow.</x:v>
      </x:c>
      <x:c r="D774" s="16" t="str">
        <x:v>asymmetric</x:v>
      </x:c>
    </x:row>
    <x:row r="775">
      <x:c r="A775" s="16" t="str">
        <x:v>Help to Quit Smoking</x:v>
      </x:c>
      <x:c r="B775" s="16" t="str">
        <x:v>Tobacco and Alcohol Use History</x:v>
      </x:c>
      <x:c r="C775" s="16" t="str">
        <x:v>Help to Quit Smoking is a supportive intervention for managing Tobacco and Alcohol Use History, a risk factor for head and neck cancers.</x:v>
      </x:c>
      <x:c r="D775" s="16" t="str">
        <x:v>asymmetric</x:v>
      </x:c>
    </x:row>
    <x:row r="776">
      <x:c r="A776" s="16" t="str">
        <x:v>Help to Quit Smoking</x:v>
      </x:c>
      <x:c r="B776" s="16" t="str">
        <x:v>Nasopharyngeal Carcinoma</x:v>
      </x:c>
      <x:c r="C776" s="16" t="str">
        <x:v>Help to Quit Smoking is a supportive intervention to reduce tobacco use, a known risk factor for nasopharyngeal carcinoma, improving treatment outcomes and survival rates.</x:v>
      </x:c>
      <x:c r="D776" s="16" t="str">
        <x:v>asymmetric</x:v>
      </x:c>
    </x:row>
    <x:row r="777">
      <x:c r="A777" s="16" t="str">
        <x:v>Screening for Hepatitis B</x:v>
      </x:c>
      <x:c r="B777" s="16" t="str">
        <x:v>Genetic Testing</x:v>
      </x:c>
      <x:c r="C777" s="16" t="str">
        <x:v>Screening for Hepatitis B is a diagnostic test that may influence Genetic Testing decisions for cancer risk assessment.</x:v>
      </x:c>
      <x:c r="D777" s="16" t="str">
        <x:v>asymmetric</x:v>
      </x:c>
    </x:row>
    <x:row r="778">
      <x:c r="A778" s="16" t="str">
        <x:v>Genetic Testing</x:v>
      </x:c>
      <x:c r="B778" s="16" t="str">
        <x:v>Cancer Stage</x:v>
      </x:c>
      <x:c r="C778" s="16" t="str">
        <x:v>Genetic Testing influences Cancer Stage determination by identifying inherited mutations that may affect tumor progression.</x:v>
      </x:c>
      <x:c r="D778" s="16" t="str">
        <x:v>asymmetric</x:v>
      </x:c>
    </x:row>
    <x:row r="779">
      <x:c r="A779" s="16" t="str">
        <x:v>Genetic Testing</x:v>
      </x:c>
      <x:c r="B779" s="16" t="str">
        <x:v>Bone Marrow Aspirate and Biopsy</x:v>
      </x:c>
      <x:c r="C779" s="16" t="str">
        <x:v>Bone marrow samples are essential for genetic testing, as they provide the leukemia cells needed to analyze mutations and chromosomal abnormalities.</x:v>
      </x:c>
      <x:c r="D779" s="16" t="str">
        <x:v>asymmetric</x:v>
      </x:c>
    </x:row>
    <x:row r="780">
      <x:c r="A780" s="16" t="str">
        <x:v>Genetic Testing</x:v>
      </x:c>
      <x:c r="B780" s="16" t="str">
        <x:v>AML</x:v>
      </x:c>
      <x:c r="C780" s="16" t="str">
        <x:v>Genetic testing helps identify gene mutations or abnormal chromosomes that may contribute to AML diagnosis and treatment decisions.&lt;SEP&gt;Genetic testing is the cornerstone of AML diagnosis, as it identifies mutations and chromosomal changes that define the disease subtype and guide treatment strategies.</x:v>
      </x:c>
      <x:c r="D780" s="16" t="str">
        <x:v>asymmetric</x:v>
      </x:c>
    </x:row>
    <x:row r="781">
      <x:c r="A781" s="16" t="str">
        <x:v>Genetic Testing</x:v>
      </x:c>
      <x:c r="B781" s="16" t="str">
        <x:v>Mutation Testing</x:v>
      </x:c>
      <x:c r="C781" s="16" t="str">
        <x:v>Mutation testing is a subset of genetic testing focused on detecting specific genetic alterations in AML cells, such as deletions, translocations, and point mutations.</x:v>
      </x:c>
      <x:c r="D781" s="16" t="str">
        <x:v>asymmetric</x:v>
      </x:c>
    </x:row>
    <x:row r="782">
      <x:c r="A782" s="16" t="str">
        <x:v>Genetic Testing</x:v>
      </x:c>
      <x:c r="B782" s="16" t="str">
        <x:v>Genetic Counselor</x:v>
      </x:c>
      <x:c r="C782" s="16" t="str">
        <x:v>Genetic Counselors interpret genetic test results and guide patients on hereditary cancer risks and testing options.&lt;SEP&gt;Genetic Counselors provide guidance and interpretation of genetic test results, helping patients understand their cancer risk and testing options.</x:v>
      </x:c>
      <x:c r="D782" s="16" t="str">
        <x:v>asymmetric</x:v>
      </x:c>
    </x:row>
    <x:row r="783">
      <x:c r="A783" s="16" t="str">
        <x:v>Genetic Testing</x:v>
      </x:c>
      <x:c r="B783" s="16" t="str">
        <x:v>BRCA1</x:v>
      </x:c>
      <x:c r="C783" s="16" t="str">
        <x:v>Genetic Testing identifies BRCA1 mutations, which are strongly linked to hereditary ovarian and breast cancers.&lt;SEP&gt;Genetic Testing identifies mutations in the BRCA1 gene, which are associated with hereditary ovarian and breast cancers.</x:v>
      </x:c>
      <x:c r="D783" s="16" t="str">
        <x:v>asymmetric</x:v>
      </x:c>
    </x:row>
    <x:row r="784">
      <x:c r="A784" s="16" t="str">
        <x:v>Genetic Testing</x:v>
      </x:c>
      <x:c r="B784" s="16" t="str">
        <x:v>BRCA2</x:v>
      </x:c>
      <x:c r="C784" s="16" t="str">
        <x:v>Genetic Testing detects BRCA2 mutations, which elevate the risk of ovarian and other cancers through hereditary pathways.&lt;SEP&gt;Genetic Testing detects mutations in the BRCA2 gene, increasing the risk of ovarian and other cancers through hereditary pathways.</x:v>
      </x:c>
      <x:c r="D784" s="16" t="str">
        <x:v>asymmetric</x:v>
      </x:c>
    </x:row>
    <x:row r="785">
      <x:c r="A785" s="16" t="str">
        <x:v>Genetic Testing</x:v>
      </x:c>
      <x:c r="B785" s="16" t="str">
        <x:v>BRCA Genes</x:v>
      </x:c>
      <x:c r="C785" s="16" t="str">
        <x:v>Genetic testing of blood samples identifies inherited BRCA mutations, which differ from somatic mutations in tumors and are important for assessing hereditary cancer risks.</x:v>
      </x:c>
      <x:c r="D785" s="16" t="str">
        <x:v>asymmetric</x:v>
      </x:c>
    </x:row>
    <x:row r="786">
      <x:c r="A786" s="16" t="str">
        <x:v>Genetic Testing</x:v>
      </x:c>
      <x:c r="B786" s="16" t="str">
        <x:v>Prostate Cancer</x:v>
      </x:c>
      <x:c r="C786" s="16" t="str">
        <x:v>Genetic testing identifies mutations that may increase the risk of prostate cancer, aiding in early detection and risk assessment.</x:v>
      </x:c>
      <x:c r="D786" s="16" t="str">
        <x:v>asymmetric</x:v>
      </x:c>
    </x:row>
    <x:row r="787">
      <x:c r="A787" s="16" t="str">
        <x:v>Genetic Testing</x:v>
      </x:c>
      <x:c r="B787" s="16" t="str">
        <x:v>Mutations</x:v>
      </x:c>
      <x:c r="C787" s="16" t="str">
        <x:v>Genetic Testing identifies mutations in DNA that may increase the risk of prostate cancer, including germline and somatic mutations.&lt;SEP&gt;Genetic testing detects mutations in DNA, which are key factors in the development and progression of cancer, including prostate cancer.</x:v>
      </x:c>
      <x:c r="D787" s="16" t="str">
        <x:v>asymmetric</x:v>
      </x:c>
    </x:row>
    <x:row r="788">
      <x:c r="A788" s="16" t="str">
        <x:v>Genetic Testing</x:v>
      </x:c>
      <x:c r="B788" s="16" t="str">
        <x:v>Germline Testing</x:v>
      </x:c>
      <x:c r="C788" s="16" t="str">
        <x:v>Germline Testing is a specific category of genetic testing that focuses on inherited mutations present in all cells of the body.</x:v>
      </x:c>
      <x:c r="D788" s="16" t="str">
        <x:v>asymmetric</x:v>
      </x:c>
    </x:row>
    <x:row r="789">
      <x:c r="A789" s="16" t="str">
        <x:v>Genetic Testing</x:v>
      </x:c>
      <x:c r="B789" s="16" t="str">
        <x:v>Molecular Biomarker Testing</x:v>
      </x:c>
      <x:c r="C789" s="16" t="str">
        <x:v>Molecular Biomarker Testing is a specialized form of genetic testing that analyzes specific biomarkers for cancer risk and treatment response.</x:v>
      </x:c>
      <x:c r="D789" s="16" t="str">
        <x:v>asymmetric</x:v>
      </x:c>
    </x:row>
    <x:row r="790">
      <x:c r="A790" s="16" t="str">
        <x:v>Genetic Testing</x:v>
      </x:c>
      <x:c r="B790" s="16" t="str">
        <x:v>Biopsy</x:v>
      </x:c>
      <x:c r="C790" s="16" t="str">
        <x:v>Biopsies, including liquid biopsies, are used to detect cancer cells, which may inform decisions about genetic testing for mutations.</x:v>
      </x:c>
      <x:c r="D790" s="16" t="str">
        <x:v>asymmetric</x:v>
      </x:c>
    </x:row>
    <x:row r="791">
      <x:c r="A791" s="16" t="str">
        <x:v>Genetic Testing</x:v>
      </x:c>
      <x:c r="B791" s="16" t="str">
        <x:v>Health Care Provider</x:v>
      </x:c>
      <x:c r="C791" s="16" t="str">
        <x:v>Health care providers recommend genetic testing based on patient history and refer them to specialists for comprehensive risk assessment.</x:v>
      </x:c>
      <x:c r="D791" s="16" t="str">
        <x:v>asymmetric</x:v>
      </x:c>
    </x:row>
    <x:row r="792">
      <x:c r="A792" s="16" t="str">
        <x:v>Genetic Testing</x:v>
      </x:c>
      <x:c r="B792" s="16" t="str">
        <x:v>Hereditary Gene Testing</x:v>
      </x:c>
      <x:c r="C792" s="16" t="str">
        <x:v>Hereditary gene testing is a subset of genetic testing focused on inherited mutations.</x:v>
      </x:c>
      <x:c r="D792" s="16" t="str">
        <x:v>asymmetric</x:v>
      </x:c>
    </x:row>
    <x:row r="793">
      <x:c r="A793" s="16" t="str">
        <x:v>Genetic Testing</x:v>
      </x:c>
      <x:c r="B793" s="16" t="str">
        <x:v>Tumor Testing</x:v>
      </x:c>
      <x:c r="C793" s="16" t="str">
        <x:v>Tumor testing is another subset of genetic testing focused on mutations in tumor cells.</x:v>
      </x:c>
      <x:c r="D793" s="16" t="str">
        <x:v>asymmetric</x:v>
      </x:c>
    </x:row>
    <x:row r="794">
      <x:c r="A794" s="16" t="str">
        <x:v>Genetic Testing</x:v>
      </x:c>
      <x:c r="B794" s="16" t="str">
        <x:v>Inflammatory Breast Cancer (IBC)</x:v>
      </x:c>
      <x:c r="C794" s="16" t="str">
        <x:v>Genetic Testing is used to identify hereditary risk factors for Inflammatory Breast Cancer (IBC), aiding in early detection and personalized treatment planning.</x:v>
      </x:c>
      <x:c r="D794" s="16" t="str">
        <x:v>asymmetric</x:v>
      </x:c>
    </x:row>
    <x:row r="795">
      <x:c r="A795" s="16" t="str">
        <x:v>Genetic Testing</x:v>
      </x:c>
      <x:c r="B795" s="16" t="str">
        <x:v>Test</x:v>
      </x:c>
      <x:c r="C795" s="16" t="str">
        <x:v>Test includes Genetic Testing as a category of procedures used to identify hereditary cancer risks, particularly in familial or genetic predisposition cases.</x:v>
      </x:c>
      <x:c r="D795" s="16" t="str">
        <x:v>asymmetric</x:v>
      </x:c>
    </x:row>
    <x:row r="796">
      <x:c r="A796" s="16" t="str">
        <x:v>Genetic Testing</x:v>
      </x:c>
      <x:c r="B796" s="16" t="str">
        <x:v>Inherited Cancer Risk</x:v>
      </x:c>
      <x:c r="C796" s="16" t="str">
        <x:v>Genetic testing is used to identify inherited mutations that increase cancer risk.</x:v>
      </x:c>
      <x:c r="D796" s="16" t="str">
        <x:v>asymmetric</x:v>
      </x:c>
    </x:row>
    <x:row r="797">
      <x:c r="A797" s="16" t="str">
        <x:v>Genetic Testing</x:v>
      </x:c>
      <x:c r="B797" s="16" t="str">
        <x:v>Genetic Counseling</x:v>
      </x:c>
      <x:c r="C797" s="16" t="str">
        <x:v>Genetic counseling helps individuals understand the results of genetic testing and their implications.</x:v>
      </x:c>
      <x:c r="D797" s="16" t="str">
        <x:v>asymmetric</x:v>
      </x:c>
    </x:row>
    <x:row r="798">
      <x:c r="A798" s="16" t="str">
        <x:v>Genetic Testing</x:v>
      </x:c>
      <x:c r="B798" s="16" t="str">
        <x:v>CDKN2A</x:v>
      </x:c>
      <x:c r="C798" s="16" t="str">
        <x:v>Genetic testing can detect mutations in the CDKN2A gene, which contributes to inherited cancer risk.</x:v>
      </x:c>
      <x:c r="D798" s="16" t="str">
        <x:v>asymmetric</x:v>
      </x:c>
    </x:row>
    <x:row r="799">
      <x:c r="A799" s="16" t="str">
        <x:v>Genetic Testing</x:v>
      </x:c>
      <x:c r="B799" s="16" t="str">
        <x:v>FGFR3</x:v>
      </x:c>
      <x:c r="C799" s="16" t="str">
        <x:v>Genetic testing can identify mutations in the FGFR3 gene, associated with inherited cancer risk.</x:v>
      </x:c>
      <x:c r="D799" s="16" t="str">
        <x:v>asymmetric</x:v>
      </x:c>
    </x:row>
    <x:row r="800">
      <x:c r="A800" s="16" t="str">
        <x:v>Genetic Testing</x:v>
      </x:c>
      <x:c r="B800" s="16" t="str">
        <x:v>PIK3CA</x:v>
      </x:c>
      <x:c r="C800" s="16" t="str">
        <x:v>Genetic testing can detect mutations in the PIK3CA gene, which increases cancer risk.</x:v>
      </x:c>
      <x:c r="D800" s="16" t="str">
        <x:v>asymmetric</x:v>
      </x:c>
    </x:row>
    <x:row r="801">
      <x:c r="A801" s="16" t="str">
        <x:v>Genetic Testing</x:v>
      </x:c>
      <x:c r="B801" s="16" t="str">
        <x:v>ERBB</x:v>
      </x:c>
      <x:c r="C801" s="16" t="str">
        <x:v>Genetic testing can identify mutations in the ERBB gene, linked to inherited cancer risk.</x:v>
      </x:c>
      <x:c r="D801" s="16" t="str">
        <x:v>asymmetric</x:v>
      </x:c>
    </x:row>
    <x:row r="802">
      <x:c r="A802" s="16" t="str">
        <x:v>Tobacco and Alcohol Use History</x:v>
      </x:c>
      <x:c r="B802" s="16" t="str">
        <x:v>Cancer Stage</x:v>
      </x:c>
      <x:c r="C802" s="16" t="str">
        <x:v>Tobacco and Alcohol Use History influences Cancer Stage determination, as these factors may impact tumor progression and prognosis.</x:v>
      </x:c>
      <x:c r="D802" s="16" t="str">
        <x:v>asymmetric</x:v>
      </x:c>
    </x:row>
    <x:row r="803">
      <x:c r="A803" s="16" t="str">
        <x:v>Tobacco and Alcohol Use History</x:v>
      </x:c>
      <x:c r="B803" s="16" t="str">
        <x:v>Nasopharyngeal Carcinoma</x:v>
      </x:c>
      <x:c r="C803" s="16" t="str">
        <x:v>Tobacco and alcohol use history are critical risk factors for nasopharyngeal carcinoma, influencing treatment outcomes and survival rates.</x:v>
      </x:c>
      <x:c r="D803" s="16" t="str">
        <x:v>asymmetric</x:v>
      </x:c>
    </x:row>
    <x:row r="804">
      <x:c r="A804" s="16" t="str">
        <x:v>Care Team</x:v>
      </x:c>
      <x:c r="B804" s="16" t="str">
        <x:v>Patient Portal</x:v>
      </x:c>
      <x:c r="C804" s="16" t="str">
        <x:v>Care Team uses Patient Portal to communicate with patients and manage their care records.</x:v>
      </x:c>
      <x:c r="D804" s="16" t="str">
        <x:v>asymmetric</x:v>
      </x:c>
    </x:row>
    <x:row r="805">
      <x:c r="A805" s="16" t="str">
        <x:v>Care Team</x:v>
      </x:c>
      <x:c r="B805" s="16" t="str">
        <x:v>Hematologist</x:v>
      </x:c>
      <x:c r="C805" s="16" t="str">
        <x:v>The Care Team includes Hematologists who specialize in blood disorders and cancers like AML."|&gt;"composes</x:v>
      </x:c>
      <x:c r="D805" s="16" t="str">
        <x:v>asymmetric</x:v>
      </x:c>
    </x:row>
    <x:row r="806">
      <x:c r="A806" s="16" t="str">
        <x:v>Care Team</x:v>
      </x:c>
      <x:c r="B806" s="16" t="str">
        <x:v>Medical Oncologist</x:v>
      </x:c>
      <x:c r="C806" s="16" t="str">
        <x:v>The Care Team includes Medical Oncologists who manage cancer treatment with systemic therapies."|&gt;"composes</x:v>
      </x:c>
      <x:c r="D806" s="16" t="str">
        <x:v>asymmetric</x:v>
      </x:c>
    </x:row>
    <x:row r="807">
      <x:c r="A807" s="16" t="str">
        <x:v>Care Team</x:v>
      </x:c>
      <x:c r="B807" s="16" t="str">
        <x:v>Pathologist</x:v>
      </x:c>
      <x:c r="C807" s="16" t="str">
        <x:v>The Care Team includes Pathologists who analyze tissue and cell samples for cancer diagnosis."|&gt;"composes</x:v>
      </x:c>
      <x:c r="D807" s="16" t="str">
        <x:v>asymmetric</x:v>
      </x:c>
    </x:row>
    <x:row r="808">
      <x:c r="A808" s="16" t="str">
        <x:v>Care Team</x:v>
      </x:c>
      <x:c r="B808" s="16" t="str">
        <x:v>Hematopathologist</x:v>
      </x:c>
      <x:c r="C808" s="16" t="str">
        <x:v>The Care Team includes Hematopathologists who specialize in blood-related diseases and cancer diagnosis."|&gt;"composes</x:v>
      </x:c>
      <x:c r="D808" s="16" t="str">
        <x:v>asymmetric</x:v>
      </x:c>
    </x:row>
    <x:row r="809">
      <x:c r="A809" s="16" t="str">
        <x:v>Care Team</x:v>
      </x:c>
      <x:c r="B809" s="16" t="str">
        <x:v>Prostate Cancer</x:v>
      </x:c>
      <x:c r="C809" s="16" t="str">
        <x:v>Care Team is a multidisciplinary group of healthcare providers involved in diagnosing, treating, and managing prostate cancer patients.&lt;SEP&gt;The Care Team coordinates personalized treatment plans for Prostate Cancer patients, ensuring comprehensive and individualized care.</x:v>
      </x:c>
      <x:c r="D809" s="16" t="str">
        <x:v>asymmetric</x:v>
      </x:c>
    </x:row>
    <x:row r="810">
      <x:c r="A810" s="16" t="str">
        <x:v>Care Team</x:v>
      </x:c>
      <x:c r="B810" s="16" t="str">
        <x:v>Medical Center</x:v>
      </x:c>
      <x:c r="C810" s="16" t="str">
        <x:v>Medical Centers house Care Teams that provide coordinated, patient-centered care for Prostate Cancer patients, integrating multidisciplinary expertise.</x:v>
      </x:c>
      <x:c r="D810" s="16" t="str">
        <x:v>asymmetric</x:v>
      </x:c>
    </x:row>
    <x:row r="811">
      <x:c r="A811" s="16" t="str">
        <x:v>Care Team</x:v>
      </x:c>
      <x:c r="B811" s="16" t="str">
        <x:v>Treatment Team</x:v>
      </x:c>
      <x:c r="C811" s="16" t="str">
        <x:v>The Care Team and Treatment Team work in tandem to develop and execute personalized treatment plans for Prostate Cancer patients, ensuring comprehensive care.</x:v>
      </x:c>
      <x:c r="D811" s="16" t="str">
        <x:v>symmetric</x:v>
      </x:c>
    </x:row>
    <x:row r="812">
      <x:c r="A812" s="16" t="str">
        <x:v>Care Team</x:v>
      </x:c>
      <x:c r="B812" s="16" t="str">
        <x:v>Best Practices</x:v>
      </x:c>
      <x:c r="C812" s="16" t="str">
        <x:v>Best Practices guide the Care Team in delivering evidence-based, standardized care for Prostate Cancer patients.&lt;SEP&gt;The Care Team adheres to Best Practices to ensure that Prostate Cancer management is based on the most up-to-date, scientifically validated protocols.</x:v>
      </x:c>
      <x:c r="D812" s="16" t="str">
        <x:v>asymmetric</x:v>
      </x:c>
    </x:row>
    <x:row r="813">
      <x:c r="A813" s="16" t="str">
        <x:v>Care Team</x:v>
      </x:c>
      <x:c r="B813" s="16" t="str">
        <x:v>Genetic Tests</x:v>
      </x:c>
      <x:c r="C813" s="16" t="str">
        <x:v>The Care Team utilizes Genetic Tests to identify genetic mutations that may influence Prostate Cancer risk and treatment decisions.</x:v>
      </x:c>
      <x:c r="D813" s="16" t="str">
        <x:v>asymmetric</x:v>
      </x:c>
    </x:row>
    <x:row r="814">
      <x:c r="A814" s="16" t="str">
        <x:v>Care Team</x:v>
      </x:c>
      <x:c r="B814" s="16" t="str">
        <x:v>PSA Test</x:v>
      </x:c>
      <x:c r="C814" s="16" t="str">
        <x:v>The Care Team interprets PSA Test results in conjunction with other diagnostic tools to assess Prostate Cancer risk and progression.</x:v>
      </x:c>
      <x:c r="D814" s="16" t="str">
        <x:v>asymmetric</x:v>
      </x:c>
    </x:row>
    <x:row r="815">
      <x:c r="A815" s="16" t="str">
        <x:v>Care Team</x:v>
      </x:c>
      <x:c r="B815" s="16" t="str">
        <x:v>Digital Rectal Exam</x:v>
      </x:c>
      <x:c r="C815" s="16" t="str">
        <x:v>The Care Team performs Digital Rectal Exams to physically assess the prostate gland for abnormalities that may indicate Prostate Cancer.</x:v>
      </x:c>
      <x:c r="D815" s="16" t="str">
        <x:v>asymmetric</x:v>
      </x:c>
    </x:row>
    <x:row r="816">
      <x:c r="A816" s="16" t="str">
        <x:v>Care Team</x:v>
      </x:c>
      <x:c r="B816" s="16" t="str">
        <x:v>Complementary Medicines</x:v>
      </x:c>
      <x:c r="C816" s="16" t="str">
        <x:v>The Care Team monitors the use of Complementary Medicines to ensure they do not interfere with Prostate Cancer treatments or exacerbate side effects.</x:v>
      </x:c>
      <x:c r="D816" s="16" t="str">
        <x:v>asymmetric</x:v>
      </x:c>
    </x:row>
    <x:row r="817">
      <x:c r="A817" s="16" t="str">
        <x:v>Care Team</x:v>
      </x:c>
      <x:c r="B817" s="16" t="str">
        <x:v>Supplements</x:v>
      </x:c>
      <x:c r="C817" s="16" t="str">
        <x:v>The Care Team advises on the use of Supplements to ensure they are safe and do not compromise the effectiveness of Prostate Cancer treatments.</x:v>
      </x:c>
      <x:c r="D817" s="16" t="str">
        <x:v>asymmetric</x:v>
      </x:c>
    </x:row>
    <x:row r="818">
      <x:c r="A818" s="16" t="str">
        <x:v>Care Team</x:v>
      </x:c>
      <x:c r="B818" s="16" t="str">
        <x:v>Breast Cancer</x:v>
      </x:c>
      <x:c r="C818" s="16" t="str">
        <x:v>The Care Team collaborates to diagnose, stage, and treat breast cancer, making treatment decisions based on clinical and pathological data.</x:v>
      </x:c>
      <x:c r="D818" s="16" t="str">
        <x:v>asymmetric</x:v>
      </x:c>
    </x:row>
    <x:row r="819">
      <x:c r="A819" s="16" t="str">
        <x:v>Care Team</x:v>
      </x:c>
      <x:c r="B819" s="16" t="str">
        <x:v>Glioma</x:v>
      </x:c>
      <x:c r="C819" s="16" t="str">
        <x:v>The care team consists of healthcare professionals who manage the diagnosis, treatment, and support for glioma patients.</x:v>
      </x:c>
      <x:c r="D819" s="16" t="str">
        <x:v>asymmetric</x:v>
      </x:c>
    </x:row>
    <x:row r="820">
      <x:c r="A820" s="16" t="str">
        <x:v>Care Team</x:v>
      </x:c>
      <x:c r="B820" s="16" t="str">
        <x:v>Performance Status</x:v>
      </x:c>
      <x:c r="C820" s="16" t="str">
        <x:v>Performance status is assessed by the care team to determine treatment options and eligibility for clinical trials.</x:v>
      </x:c>
      <x:c r="D820" s="16" t="str">
        <x:v>asymmetric</x:v>
      </x:c>
    </x:row>
    <x:row r="821">
      <x:c r="A821" s="16" t="str">
        <x:v>Care Team</x:v>
      </x:c>
      <x:c r="B821" s="16" t="str">
        <x:v>Provider</x:v>
      </x:c>
      <x:c r="C821" s="16" t="str">
        <x:v>The care team and provider work together to manage the diagnosis and treatment of brain tumors.</x:v>
      </x:c>
      <x:c r="D821" s="16" t="str">
        <x:v>symmetric</x:v>
      </x:c>
    </x:row>
    <x:row r="822">
      <x:c r="A822" s="16" t="str">
        <x:v>Patient Portal</x:v>
      </x:c>
      <x:c r="B822" s="16" t="str">
        <x:v>MyChart</x:v>
      </x:c>
      <x:c r="C822" s="16" t="str">
        <x:v>Patient Portal and MyChart are digital platforms that enable patients to access medical records, test results, and communicate with their Care Team.</x:v>
      </x:c>
      <x:c r="D822" s="16" t="str">
        <x:v>symmetric</x:v>
      </x:c>
    </x:row>
    <x:row r="823">
      <x:c r="A823" s="16" t="str">
        <x:v>MyChart</x:v>
      </x:c>
      <x:c r="B823" s="16" t="str">
        <x:v>Test results</x:v>
      </x:c>
      <x:c r="C823" s="16" t="str">
        <x:v>MyChart serves as a digital platform for accessing and managing test results, enhancing patient awareness and communication with healthcare providers.</x:v>
      </x:c>
      <x:c r="D823" s="16" t="str">
        <x:v>asymmetric</x:v>
      </x:c>
    </x:row>
    <x:row r="824">
      <x:c r="A824" s="16" t="str">
        <x:v>Support Groups</x:v>
      </x:c>
      <x:c r="B824" s="16" t="str">
        <x:v>|&gt;"Social Support</x:v>
      </x:c>
      <x:c r="C824" s="16" t="str">
        <x:v>Support Groups are a form of Social Support that provides emotional and practical assistance to cancer patients and their families.</x:v>
      </x:c>
      <x:c r="D824" s="16" t="str">
        <x:v>asymmetric</x:v>
      </x:c>
    </x:row>
    <x:row r="825">
      <x:c r="A825" s="16" t="str">
        <x:v>Support Groups</x:v>
      </x:c>
      <x:c r="B825" s="16" t="str">
        <x:v>Social Support</x:v>
      </x:c>
      <x:c r="C825" s="16" t="str">
        <x:v>Support Groups are a form of Social Support that provides emotional and practical assistance to cancer patients and their families.</x:v>
      </x:c>
      <x:c r="D825" s="16" t="str">
        <x:v>asymmetric</x:v>
      </x:c>
    </x:row>
    <x:row r="826">
      <x:c r="A826" s="16" t="str">
        <x:v>Eastern Cooperative Oncology Group (ECOG)</x:v>
      </x:c>
      <x:c r="B826" s="16" t="str">
        <x:v>Performance Status</x:v>
      </x:c>
      <x:c r="C826" s="16" t="str">
        <x:v>The ECOG scale is a specific tool used to measure performance status, providing a numerical rating of a patient's functional ability.</x:v>
      </x:c>
      <x:c r="D826" s="16" t="str">
        <x:v>asymmetric</x:v>
      </x:c>
    </x:row>
    <x:row r="827">
      <x:c r="A827" s="16" t="str">
        <x:v>Eastern Cooperative Oncology Group (ECOG)</x:v>
      </x:c>
      <x:c r="B827" s="16" t="str">
        <x:v>Karnofsky Performance Status (KPS)</x:v>
      </x:c>
      <x:c r="C827" s="16" t="str">
        <x:v>The ECOG and KPS scales are both categories of performance status assessments used to evaluate a patient's health and fitness for treatment planning, often used in conjunction with each other.&lt;SEP&gt;The ECOG and KPS scales are both categories of performance status assessments used to evaluate a patient's health and fitness for treatment planning.</x:v>
      </x:c>
      <x:c r="D827" s="16" t="str">
        <x:v>asymmetric</x:v>
      </x:c>
    </x:row>
    <x:row r="828">
      <x:c r="A828" s="16" t="str">
        <x:v>head and neck cancer</x:v>
      </x:c>
      <x:c r="B828" s="16" t="str">
        <x:v>distress screening</x:v>
      </x:c>
      <x:c r="C828" s="16" t="str">
        <x:v>Distress screening is a critical component of care for patients diagnosed with head and neck cancer, addressing emotional and psychological challenges through structured assessments.&lt;SEP&gt;Distress screening is a critical component of care for patients diagnosed with head and neck cancer, addressing emotional and psychological challenges.</x:v>
      </x:c>
      <x:c r="D828" s="16" t="str">
        <x:v>asymmetric</x:v>
      </x:c>
    </x:row>
    <x:row r="829">
      <x:c r="A829" s="16" t="str">
        <x:v>head and neck cancer</x:v>
      </x:c>
      <x:c r="B829" s="16" t="str">
        <x:v>endocrine tests</x:v>
      </x:c>
      <x:c r="C829" s="16" t="str">
        <x:v>Endocrine tests are conducted to evaluate hormone levels in patients with head and neck cancer, particularly affecting thyroid and pituitary glands impacted by radiation therapy.&lt;SEP&gt;Endocrine tests are conducted to evaluate hormone levels in patients with head and neck cancer, particularly affecting thyroid and pituitary glands.</x:v>
      </x:c>
      <x:c r="D829" s="16" t="str">
        <x:v>asymmetric</x:v>
      </x:c>
    </x:row>
    <x:row r="830">
      <x:c r="A830" s="16" t="str">
        <x:v>head and neck cancer</x:v>
      </x:c>
      <x:c r="B830" s="16" t="str">
        <x:v>hearing test</x:v>
      </x:c>
      <x:c r="C830" s="16" t="str">
        <x:v>Hearing tests are performed to assess hearing loss caused by head and neck tumors or their treatments, impacting auditory function and quality of life.&lt;SEP&gt;Hearing tests are performed to assess hearing loss caused by head and neck tumors or their treatments, impacting auditory function.</x:v>
      </x:c>
      <x:c r="D830" s="16" t="str">
        <x:v>asymmetric</x:v>
      </x:c>
    </x:row>
    <x:row r="831">
      <x:c r="A831" s="16" t="str">
        <x:v>head and neck cancer</x:v>
      </x:c>
      <x:c r="B831" s="16" t="str">
        <x:v>nutrition assessment</x:v>
      </x:c>
      <x:c r="C831" s="16" t="str">
        <x:v>Nutrition assessment is essential for patients with head and neck cancer to ensure adequate nutrition before treatment, supporting overall health and treatment outcomes.&lt;SEP&gt;Nutrition assessment is essential for patients with head and neck cancer to ensure adequate nutrition before treatment, supporting overall health.</x:v>
      </x:c>
      <x:c r="D831" s="16" t="str">
        <x:v>asymmetric</x:v>
      </x:c>
    </x:row>
    <x:row r="832">
      <x:c r="A832" s="16" t="str">
        <x:v>head and neck cancer</x:v>
      </x:c>
      <x:c r="B832" s="16" t="str">
        <x:v>speech and swallowing assessment</x:v>
      </x:c>
      <x:c r="C832" s="16" t="str">
        <x:v>Speech and swallowing assessments are conducted to evaluate the functional impact of head and neck cancer on these critical abilities, guiding treatment planning and rehabilitation.&lt;SEP&gt;Speech and swallowing assessments are conducted to evaluate the functional impact of head and neck cancer on these critical abilities.</x:v>
      </x:c>
      <x:c r="D832" s="16" t="str">
        <x:v>asymmetric</x:v>
      </x:c>
    </x:row>
    <x:row r="833">
      <x:c r="A833" s="16" t="str">
        <x:v>head and neck cancer</x:v>
      </x:c>
      <x:c r="B833" s="16" t="str">
        <x:v>performance status</x:v>
      </x:c>
      <x:c r="C833" s="16" t="str">
        <x:v>Performance status is a key factor in determining treatment options for head and neck cancer patients, reflecting their general health and activity level for personalized care.&lt;SEP&gt;Performance status is a key factor in determining treatment options for head and neck cancer patients, reflecting their general health and activity level.</x:v>
      </x:c>
      <x:c r="D833" s="16" t="str">
        <x:v>asymmetric</x:v>
      </x:c>
    </x:row>
    <x:row r="834">
      <x:c r="A834" s="16" t="str">
        <x:v>head and neck cancer</x:v>
      </x:c>
      <x:c r="B834" s="16" t="str">
        <x:v>medical binder</x:v>
      </x:c>
      <x:c r="C834" s="16" t="str">
        <x:v>A medical binder is used to organize patient records for head and neck cancer patients, aiding in second opinions and comprehensive care management.&lt;SEP&gt;A medical binder is used to organize patient records for head and neck cancer patients, aiding in second opinions and comprehensive care.</x:v>
      </x:c>
      <x:c r="D834" s="16" t="str">
        <x:v>asymmetric</x:v>
      </x:c>
    </x:row>
    <x:row r="835">
      <x:c r="A835" s="16" t="str">
        <x:v>distress screening</x:v>
      </x:c>
      <x:c r="B835" s="16" t="str">
        <x:v>support and counseling</x:v>
      </x:c>
      <x:c r="C835" s="16" t="str">
        <x:v>Distress screening is linked to support and counseling services, which provide emotional and psychological assistance to cancer patients experiencing distress.</x:v>
      </x:c>
      <x:c r="D835" s="16" t="str">
        <x:v>asymmetric</x:v>
      </x:c>
    </x:row>
    <x:row r="836">
      <x:c r="A836" s="16" t="str">
        <x:v>hearing test</x:v>
      </x:c>
      <x:c r="B836" s="16" t="str">
        <x:v>head and neck tumors</x:v>
      </x:c>
      <x:c r="C836" s="16" t="str">
        <x:v>Hearing tests are conducted to evaluate hearing loss caused by head and neck tumors, providing insights into the extent of auditory impairment from tumor growth or treatment.</x:v>
      </x:c>
      <x:c r="D836" s="16" t="str">
        <x:v>asymmetric</x:v>
      </x:c>
    </x:row>
    <x:row r="837">
      <x:c r="A837" s="16" t="str">
        <x:v>nutrition assessment</x:v>
      </x:c>
      <x:c r="B837" s="16" t="str">
        <x:v>cancer treatment</x:v>
      </x:c>
      <x:c r="C837" s="16" t="str">
        <x:v>Nutrition assessment is critical for optimizing patient outcomes during cancer treatment, ensuring adequate sustenance to support recovery and treatment efficacy.</x:v>
      </x:c>
      <x:c r="D837" s="16" t="str">
        <x:v>asymmetric</x:v>
      </x:c>
    </x:row>
    <x:row r="838">
      <x:c r="A838" s="16" t="str">
        <x:v>performance status</x:v>
      </x:c>
      <x:c r="B838" s="16" t="str">
        <x:v>treatment planning</x:v>
      </x:c>
      <x:c r="C838" s="16" t="str">
        <x:v>Performance status is a vital factor in treatment planning for cancer patients, guiding decisions on the intensity and type of therapeutic interventions.</x:v>
      </x:c>
      <x:c r="D838" s="16" t="str">
        <x:v>asymmetric</x:v>
      </x:c>
    </x:row>
    <x:row r="839">
      <x:c r="A839" s="16" t="str">
        <x:v>fertility (all genders)</x:v>
      </x:c>
      <x:c r="B839" s="16" t="str">
        <x:v>cancer treatment</x:v>
      </x:c>
      <x:c r="C839" s="16" t="str">
        <x:v>Fertility is affected by cancer treatment, necessitating preservation strategies to maintain reproductive options for patients across genders.&lt;SEP&gt;Fertility is affected by cancer treatment, necessitating preservation strategies to maintain reproductive options for patients.</x:v>
      </x:c>
      <x:c r="D839" s="16" t="str">
        <x:v>asymmetric</x:v>
      </x:c>
    </x:row>
    <x:row r="840">
      <x:c r="A840" s="16" t="str">
        <x:v>Preventing pregnancy during treatment</x:v>
      </x:c>
      <x:c r="B840" s="16" t="str">
        <x:v>cancer treatment</x:v>
      </x:c>
      <x:c r="C840" s="16" t="str">
        <x:v>Preventing pregnancy during cancer treatment is recommended to avoid risks to the developing baby, ensuring treatment safety for both mother and child through contraception.&lt;SEP&gt;Preventing pregnancy during cancer treatment is recommended to avoid risks to the developing baby, ensuring treatment safety for both mother and child.</x:v>
      </x:c>
      <x:c r="D840" s="16" t="str">
        <x:v>asymmetric</x:v>
      </x:c>
    </x:row>
    <x:row r="841">
      <x:c r="A841" s="16" t="str">
        <x:v>medical binder</x:v>
      </x:c>
      <x:c r="B841" s="16" t="str">
        <x:v>blood tests</x:v>
      </x:c>
      <x:c r="C841" s="16" t="str">
        <x:v>The medical binder organizes blood tests and other records, aiding in tracking cancer treatment progress and managing patient data.</x:v>
      </x:c>
      <x:c r="D841" s="16" t="str">
        <x:v>asymmetric</x:v>
      </x:c>
    </x:row>
    <x:row r="842">
      <x:c r="A842" s="16" t="str">
        <x:v>medical binder</x:v>
      </x:c>
      <x:c r="B842" s="16" t="str">
        <x:v>panoramic dental x-ray</x:v>
      </x:c>
      <x:c r="C842" s="16" t="str">
        <x:v>Panoramic dental x-rays are included in medical binders to document dental health and potential cancer-related risks.</x:v>
      </x:c>
      <x:c r="D842" s="16" t="str">
        <x:v>asymmetric</x:v>
      </x:c>
    </x:row>
    <x:row r="843">
      <x:c r="A843" s="16" t="str">
        <x:v>testicular cancer</x:v>
      </x:c>
      <x:c r="B843" s="16" t="str">
        <x:v>imaging tests</x:v>
      </x:c>
      <x:c r="C843" s="16" t="str">
        <x:v>Imaging tests are critical for diagnosing and monitoring testicular cancer, including locating tumors and assessing spread.</x:v>
      </x:c>
      <x:c r="D843" s="16" t="str">
        <x:v>asymmetric</x:v>
      </x:c>
    </x:row>
    <x:row r="844">
      <x:c r="A844" s="16" t="str">
        <x:v>radiologist</x:v>
      </x:c>
      <x:c r="B844" s="16" t="str">
        <x:v>imaging tests</x:v>
      </x:c>
      <x:c r="C844" s="16" t="str">
        <x:v>Radiologists interpret imaging test results, providing critical insights into cancer diagnosis and treatment planning.</x:v>
      </x:c>
      <x:c r="D844" s="16" t="str">
        <x:v>asymmetric</x:v>
      </x:c>
    </x:row>
    <x:row r="845">
      <x:c r="A845" s="16" t="str">
        <x:v>health care provider (HCP)</x:v>
      </x:c>
      <x:c r="B845" s="16" t="str">
        <x:v>imaging tests</x:v>
      </x:c>
      <x:c r="C845" s="16" t="str">
        <x:v>Health care providers receive and act on imaging test results to guide cancer treatment decisions.</x:v>
      </x:c>
      <x:c r="D845" s="16" t="str">
        <x:v>asymmetric</x:v>
      </x:c>
    </x:row>
    <x:row r="846">
      <x:c r="A846" s="16" t="str">
        <x:v>imaging tests</x:v>
      </x:c>
      <x:c r="B846" s="16" t="str">
        <x:v>ultrasound</x:v>
      </x:c>
      <x:c r="C846" s="16" t="str">
        <x:v>Ultrasound is a non-invasive imaging test used to detect and monitor cancerous lesions in specific body regions.</x:v>
      </x:c>
      <x:c r="D846" s="16" t="str">
        <x:v>asymmetric</x:v>
      </x:c>
    </x:row>
    <x:row r="847">
      <x:c r="A847" s="16" t="str">
        <x:v>imaging tests</x:v>
      </x:c>
      <x:c r="B847" s="16" t="str">
        <x:v>diagnosis</x:v>
      </x:c>
      <x:c r="C847" s="16" t="str">
        <x:v>Imaging tests are essential for visualizing internal structures and detecting tumors, aiding in the diagnosis of liver cancer.</x:v>
      </x:c>
      <x:c r="D847" s="16" t="str">
        <x:v>asymmetric</x:v>
      </x:c>
    </x:row>
    <x:row r="848">
      <x:c r="A848" s="16" t="str">
        <x:v>contrast material</x:v>
      </x:c>
      <x:c r="B848" s="16" t="str">
        <x:v>CT scan</x:v>
      </x:c>
      <x:c r="C848" s="16" t="str">
        <x:v>Contrast material enhances the clarity of CT scan images, aiding in the visualization of cancerous tissues and structures.</x:v>
      </x:c>
      <x:c r="D848" s="16" t="str">
        <x:v>asymmetric</x:v>
      </x:c>
    </x:row>
    <x:row r="849">
      <x:c r="A849" s="16" t="str">
        <x:v>contrast material</x:v>
      </x:c>
      <x:c r="B849" s="16" t="str">
        <x:v>MRI scan</x:v>
      </x:c>
      <x:c r="C849" s="16" t="str">
        <x:v>Contrast material improves the visibility of soft tissues in MRI scans, supporting cancer detection and assessment.</x:v>
      </x:c>
      <x:c r="D849" s="16" t="str">
        <x:v>asymmetric</x:v>
      </x:c>
    </x:row>
    <x:row r="850">
      <x:c r="A850" s="16" t="str">
        <x:v>CT scan</x:v>
      </x:c>
      <x:c r="B850" s="16" t="str">
        <x:v>Imaging tests</x:v>
      </x:c>
      <x:c r="C850" s="16" t="str">
        <x:v>CT scans are a specific type of imaging test that uses X-rays and computer technology to create detailed cross-sectional images of the body.&lt;SEP&gt;CT scans are a specific type of imaging test that uses X-rays and computer technology to produce detailed cross-sectional images of the body, often with contrast material to enhance visibility.</x:v>
      </x:c>
      <x:c r="D850" s="16" t="str">
        <x:v>asymmetric</x:v>
      </x:c>
    </x:row>
    <x:row r="851">
      <x:c r="A851" s="16" t="str">
        <x:v>MRI scan</x:v>
      </x:c>
      <x:c r="B851" s="16" t="str">
        <x:v>Imaging tests</x:v>
      </x:c>
      <x:c r="C851" s="16" t="str">
        <x:v>MRI scans are a specific type of imaging test that uses radio waves and magnetic fields to generate detailed images of soft tissues, providing non-radiation-based diagnostic insights.&lt;SEP&gt;MRI scans are a specific type of imaging test that uses radio waves and magnets to produce detailed images of soft tissues without radiation.</x:v>
      </x:c>
      <x:c r="D851" s="16" t="str">
        <x:v>asymmetric</x:v>
      </x:c>
    </x:row>
    <x:row r="852">
      <x:c r="A852" s="16" t="str">
        <x:v>PET scan</x:v>
      </x:c>
      <x:c r="B852" s="16" t="str">
        <x:v>Imaging tests</x:v>
      </x:c>
      <x:c r="C852" s="16" t="str">
        <x:v>PET scans are a specific type of imaging test that uses a radioactive tracer to detect cancer cells by tracking metabolic activity in the body.&lt;SEP&gt;PET scans are a specific type of imaging test that uses a radioactive tracer to detect cancer cells by tracking metabolic activity, offering functional insights into disease progression.</x:v>
      </x:c>
      <x:c r="D852" s="16" t="str">
        <x:v>asymmetric</x:v>
      </x:c>
    </x:row>
    <x:row r="853">
      <x:c r="A853" s="16" t="str">
        <x:v>PET scan</x:v>
      </x:c>
      <x:c r="B853" s="16" t="str">
        <x:v>Biomarker testing</x:v>
      </x:c>
      <x:c r="C853" s="16" t="str">
        <x:v>PET scans and biomarker testing both assess cancer characteristics, with PET scans focusing on metabolic activity and biomarker testing analyzing molecular features for targeted therapies.</x:v>
      </x:c>
      <x:c r="D853" s="16" t="str">
        <x:v>symmetric</x:v>
      </x:c>
    </x:row>
    <x:row r="854">
      <x:c r="A854" s="16" t="str">
        <x:v>Contrast Material</x:v>
      </x:c>
      <x:c r="B854" s="16" t="str">
        <x:v>CT Scan</x:v>
      </x:c>
      <x:c r="C854" s="16" t="str">
        <x:v>CT scans frequently use contrast material to enhance image clarity and visualize internal organs and structures.&lt;SEP&gt;CT scans frequently use contrast material to enhance the clarity of images, as explicitly stated in the text for intravenous contrast and its role in imaging procedures.&lt;SEP&gt;Contrast Material enhances the visibility of internal structures during CT scans, improving diagnostic accuracy.&lt;SEP&gt;Contrast material enhances the clarity of CT scan images, improving cancer detection and anatomical visualization.</x:v>
      </x:c>
      <x:c r="D854" s="16" t="str">
        <x:v>symmetric</x:v>
      </x:c>
    </x:row>
    <x:row r="855">
      <x:c r="A855" s="16" t="str">
        <x:v>Contrast Material</x:v>
      </x:c>
      <x:c r="B855" s="16" t="str">
        <x:v>Imaging Tests</x:v>
      </x:c>
      <x:c r="C855" s="16" t="str">
        <x:v>Contrast material enhances the clarity of imaging tests, aiding in the visualization of internal structures and the detection of leukemia-related abnormalities.</x:v>
      </x:c>
      <x:c r="D855" s="16" t="str">
        <x:v>asymmetric</x:v>
      </x:c>
    </x:row>
    <x:row r="856">
      <x:c r="A856" s="16" t="str">
        <x:v>Contrast Material</x:v>
      </x:c>
      <x:c r="B856" s="16" t="str">
        <x:v>Bone Scan</x:v>
      </x:c>
      <x:c r="C856" s="16" t="str">
        <x:v>Bone scans may use contrast material to enhance imaging, though the text specifies that contrast is not used in bone scans. However, the presence of contrast in other tests highlights its role in imaging procedures.</x:v>
      </x:c>
      <x:c r="D856" s="16" t="str">
        <x:v>symmetric</x:v>
      </x:c>
    </x:row>
    <x:row r="857">
      <x:c r="A857" s="16" t="str">
        <x:v>Contrast Material</x:v>
      </x:c>
      <x:c r="B857" s="16" t="str">
        <x:v>X-Ray</x:v>
      </x:c>
      <x:c r="C857" s="16" t="str">
        <x:v>X-rays may use contrast material to improve the visibility of internal structures, though the text does not explicitly mention this. The mention of contrast in other tests suggests its relevance to imaging techniques.</x:v>
      </x:c>
      <x:c r="D857" s="16" t="str">
        <x:v>asymmetric</x:v>
      </x:c>
    </x:row>
    <x:row r="858">
      <x:c r="A858" s="16" t="str">
        <x:v>Contrast Material</x:v>
      </x:c>
      <x:c r="B858" s="16" t="str">
        <x:v>Diagnostic Mammogram</x:v>
      </x:c>
      <x:c r="C858" s="16" t="str">
        <x:v>Diagnostic mammograms may use contrast material to enhance imaging, though the text does not explicitly state this. The general mention of contrast in imaging tests implies its potential use.</x:v>
      </x:c>
      <x:c r="D858" s="16" t="str">
        <x:v>asymmetric</x:v>
      </x:c>
    </x:row>
    <x:row r="859">
      <x:c r="A859" s="16" t="str">
        <x:v>Ultrasound</x:v>
      </x:c>
      <x:c r="B859" s="16" t="str">
        <x:v>Imaging Tests</x:v>
      </x:c>
      <x:c r="C859" s="16" t="str">
        <x:v>Ultrasound is a non-invasive imaging test used to detect and monitor cancerous lesions in specific body regions.&lt;SEP&gt;Ultrasound is a subcategory of imaging tests used to visualize ovarian tumors and their characteristics.</x:v>
      </x:c>
      <x:c r="D859" s="16" t="str">
        <x:v>asymmetric</x:v>
      </x:c>
    </x:row>
    <x:row r="860">
      <x:c r="A860" s="16" t="str">
        <x:v>Ultrasound</x:v>
      </x:c>
      <x:c r="B860" s="16" t="str">
        <x:v>Ovarian Cancer</x:v>
      </x:c>
      <x:c r="C860" s="16" t="str">
        <x:v>Ultrasound is a primary imaging test used to visualize ovarian tumors, their size, and whether they are solid or fluid-filled.&lt;SEP&gt;Ultrasound is the first-line imaging test for ovarian cancer, providing initial visual data to assess abnormalities in the pelvic region and guide further diagnostic steps.</x:v>
      </x:c>
      <x:c r="D860" s="16" t="str">
        <x:v>asymmetric</x:v>
      </x:c>
    </x:row>
    <x:row r="861">
      <x:c r="A861" s="16" t="str">
        <x:v>Ultrasound</x:v>
      </x:c>
      <x:c r="B861" s="16" t="str">
        <x:v>Biopsy Procedure</x:v>
      </x:c>
      <x:c r="C861" s="16" t="str">
        <x:v>Ultrasound imaging is used to visualize the prostate and guide the insertion of the biopsy needle during the procedure.</x:v>
      </x:c>
      <x:c r="D861" s="16" t="str">
        <x:v>asymmetric</x:v>
      </x:c>
    </x:row>
    <x:row r="862">
      <x:c r="A862" s="16" t="str">
        <x:v>Ultrasound</x:v>
      </x:c>
      <x:c r="B862" s="16" t="str">
        <x:v>Biopsy</x:v>
      </x:c>
      <x:c r="C862" s="16" t="str">
        <x:v>Ultrasound guides the biopsy procedure by providing real-time imaging of the prostate for accurate needle placement.&lt;SEP&gt;Ultrasound is frequently used to guide biopsy procedures, allowing precise targeting of suspicious areas in the breast.&lt;SEP&gt;Ultrasound is often used to guide biopsy procedures, ensuring precise sample collection from suspected cancerous areas.</x:v>
      </x:c>
      <x:c r="D862" s="16" t="str">
        <x:v>asymmetric</x:v>
      </x:c>
    </x:row>
    <x:row r="863">
      <x:c r="A863" s="16" t="str">
        <x:v>Ultrasound</x:v>
      </x:c>
      <x:c r="B863" s="16" t="str">
        <x:v>Ultrasound-Guided Needle Biopsy</x:v>
      </x:c>
      <x:c r="C863" s="16" t="str">
        <x:v>Ultrasound-Guided Needle Biopsy uses real-time ultrasound imaging to guide precise needle placement for tissue sampling.</x:v>
      </x:c>
      <x:c r="D863" s="16" t="str">
        <x:v>asymmetric</x:v>
      </x:c>
    </x:row>
    <x:row r="864">
      <x:c r="A864" s="16" t="str">
        <x:v>Ultrasound</x:v>
      </x:c>
      <x:c r="B864" s="16" t="str">
        <x:v>Thyroid Cancer</x:v>
      </x:c>
      <x:c r="C864" s="16" t="str">
        <x:v>Ultrasound is a key diagnostic tool for evaluating thyroid nodules and detecting potential malignancies in thyroid cancer screening.</x:v>
      </x:c>
      <x:c r="D864" s="16" t="str">
        <x:v>asymmetric</x:v>
      </x:c>
    </x:row>
    <x:row r="865">
      <x:c r="A865" s="16" t="str">
        <x:v>Ultrasound</x:v>
      </x:c>
      <x:c r="B865" s="16" t="str">
        <x:v>Thyroid Nodule</x:v>
      </x:c>
      <x:c r="C865" s="16" t="str">
        <x:v>Ultrasound is the primary imaging method used to evaluate thyroid nodules, assessing their size, shape, and potential for malignancy.</x:v>
      </x:c>
      <x:c r="D865" s="16" t="str">
        <x:v>asymmetric</x:v>
      </x:c>
    </x:row>
    <x:row r="866">
      <x:c r="A866" s="16" t="str">
        <x:v>Ultrasound</x:v>
      </x:c>
      <x:c r="B866" s="16" t="str">
        <x:v>Liver Cancer Screening</x:v>
      </x:c>
      <x:c r="C866" s="16" t="str">
        <x:v>Ultrasound is a non-invasive imaging method used in liver cancer screening to visualize liver structures and identify potential tumors or nodules.</x:v>
      </x:c>
      <x:c r="D866" s="16" t="str">
        <x:v>asymmetric</x:v>
      </x:c>
    </x:row>
    <x:row r="867">
      <x:c r="A867" s="16" t="str">
        <x:v>Smoking</x:v>
      </x:c>
      <x:c r="B867" s="16" t="str">
        <x:v>Testicular Cancer</x:v>
      </x:c>
      <x:c r="C867" s="16" t="str">
        <x:v>Smoking increases the risk of developing testicular cancer and may reduce the effectiveness of cancer treatments.</x:v>
      </x:c>
      <x:c r="D867" s="16" t="str">
        <x:v>asymmetric</x:v>
      </x:c>
    </x:row>
    <x:row r="868">
      <x:c r="A868" s="16" t="str">
        <x:v>Smoking</x:v>
      </x:c>
      <x:c r="B868" s="16" t="str">
        <x:v>CDC</x:v>
      </x:c>
      <x:c r="C868" s="16" t="str">
        <x:v>The CDC provides critical information and resources to help individuals quit smoking, which is a major risk factor for head and neck cancers.&lt;SEP&gt;The CDC provides information on the risks of smoking, including its link to bladder cancer.</x:v>
      </x:c>
      <x:c r="D868" s="16" t="str">
        <x:v>asymmetric</x:v>
      </x:c>
    </x:row>
    <x:row r="869">
      <x:c r="A869" s="16" t="str">
        <x:v>Smoking</x:v>
      </x:c>
      <x:c r="B869" s="16" t="str">
        <x:v>Cervical Cancer</x:v>
      </x:c>
      <x:c r="C869" s="16" t="str">
        <x:v>Smoking increases the risk of cervical cancer and complicates treatment outcomes due to its impact on cancer progression and recovery.</x:v>
      </x:c>
      <x:c r="D869" s="16" t="str">
        <x:v>asymmetric</x:v>
      </x:c>
    </x:row>
    <x:row r="870">
      <x:c r="A870" s="16" t="str">
        <x:v>Smoking</x:v>
      </x:c>
      <x:c r="B870" s="16" t="str">
        <x:v>Bladder Cancer</x:v>
      </x:c>
      <x:c r="C870" s="16" t="str">
        <x:v>Smoking is a significant risk factor for developing bladder cancer.&lt;SEP&gt;Smoking is the leading risk factor for bladder cancer, as carcinogens in tobacco smoke damage the urinary tract lining.</x:v>
      </x:c>
      <x:c r="D870" s="16" t="str">
        <x:v>asymmetric</x:v>
      </x:c>
    </x:row>
    <x:row r="871">
      <x:c r="A871" s="16" t="str">
        <x:v>Vaping</x:v>
      </x:c>
      <x:c r="B871" s="16" t="str">
        <x:v>Testicular Cancer</x:v>
      </x:c>
      <x:c r="C871" s="16" t="str">
        <x:v>Vaping, similar to smoking, raises cancer risk and can interfere with cancer treatment efficacy.</x:v>
      </x:c>
      <x:c r="D871" s="16" t="str">
        <x:v>asymmetric</x:v>
      </x:c>
    </x:row>
    <x:row r="872">
      <x:c r="A872" s="16" t="str">
        <x:v>Vaping</x:v>
      </x:c>
      <x:c r="B872" s="16" t="str">
        <x:v>CDC</x:v>
      </x:c>
      <x:c r="C872" s="16" t="str">
        <x:v>The CDC highlights the health risks of vaping, including its association with cancer development and treatment complications.</x:v>
      </x:c>
      <x:c r="D872" s="16" t="str">
        <x:v>asymmetric</x:v>
      </x:c>
    </x:row>
    <x:row r="873">
      <x:c r="A873" s="16" t="str">
        <x:v>Health Care Provider (HCP)</x:v>
      </x:c>
      <x:c r="B873" s="16" t="str">
        <x:v>Imaging Tests</x:v>
      </x:c>
      <x:c r="C873" s="16" t="str">
        <x:v>Health care providers receive and act on imaging test results to guide cancer treatment decisions.</x:v>
      </x:c>
      <x:c r="D873" s="16" t="str">
        <x:v>asymmetric</x:v>
      </x:c>
    </x:row>
    <x:row r="874">
      <x:c r="A874" s="16" t="str">
        <x:v>Radiologist</x:v>
      </x:c>
      <x:c r="B874" s="16" t="str">
        <x:v>Imaging Tests</x:v>
      </x:c>
      <x:c r="C874" s="16" t="str">
        <x:v>Radiologist interprets Imaging Tests to diagnose and evaluate the extent of Prostate Cancer, guiding treatment decisions.&lt;SEP&gt;Radiologist interprets Imaging Tests to identify cancerous abnormalities and provide diagnostic insights.&lt;SEP&gt;Radiologists interpret imaging test results, providing critical insights into cancer diagnosis and treatment planning.&lt;SEP&gt;Radiologists interpret imaging tests to diagnose conditions and provide reports to physicians.</x:v>
      </x:c>
      <x:c r="D874" s="16" t="str">
        <x:v>asymmetric</x:v>
      </x:c>
    </x:row>
    <x:row r="875">
      <x:c r="A875" s="16" t="str">
        <x:v>Radiologist</x:v>
      </x:c>
      <x:c r="B875" s="16" t="str">
        <x:v>CT Scan</x:v>
      </x:c>
      <x:c r="C875" s="16" t="str">
        <x:v>The radiologist analyzes CT scan images to assess prostate cancer extent, identifying abnormalities and guiding treatment decisions.</x:v>
      </x:c>
      <x:c r="D875" s="16" t="str">
        <x:v>asymmetric</x:v>
      </x:c>
    </x:row>
    <x:row r="876">
      <x:c r="A876" s="16" t="str">
        <x:v>Radiologist</x:v>
      </x:c>
      <x:c r="B876" s="16" t="str">
        <x:v>PSMA/PET</x:v>
      </x:c>
      <x:c r="C876" s="16" t="str">
        <x:v>The radiologist uses PSMA/PET imaging to target and visualize prostate cancer cells expressing PSMA, aiding in precise diagnosis and staging.</x:v>
      </x:c>
      <x:c r="D876" s="16" t="str">
        <x:v>asymmetric</x:v>
      </x:c>
    </x:row>
    <x:row r="877">
      <x:c r="A877" s="16" t="str">
        <x:v>Radiologist</x:v>
      </x:c>
      <x:c r="B877" s="16" t="str">
        <x:v>Bone Scan</x:v>
      </x:c>
      <x:c r="C877" s="16" t="str">
        <x:v>The radiologist interprets bone scan results to identify cancer spread to bones, assessing bone damage caused by metastasis or other conditions.</x:v>
      </x:c>
      <x:c r="D877" s="16" t="str">
        <x:v>asymmetric</x:v>
      </x:c>
    </x:row>
    <x:row r="878">
      <x:c r="A878" s="16" t="str">
        <x:v>Radiologist</x:v>
      </x:c>
      <x:c r="B878" s="16" t="str">
        <x:v>PET/CT Scan</x:v>
      </x:c>
      <x:c r="C878" s="16" t="str">
        <x:v>The radiologist combines PET/CT scan data to provide comprehensive insights into prostate cancer, integrating metabolic and anatomical information for accurate diagnosis.</x:v>
      </x:c>
      <x:c r="D878" s="16" t="str">
        <x:v>asymmetric</x:v>
      </x:c>
    </x:row>
    <x:row r="879">
      <x:c r="A879" s="16" t="str">
        <x:v>Radiologist</x:v>
      </x:c>
      <x:c r="B879" s="16" t="str">
        <x:v>MRI</x:v>
      </x:c>
      <x:c r="C879" s="16" t="str">
        <x:v>The radiologist interprets MRI scans to detect CNS abnormalities, aiding in the diagnosis of lymphoma and guiding biopsy decisions.&lt;SEP&gt;The radiologist interprets MRI scans to detect abnormalities in the CNS, aiding in the diagnosis of lymphoma.</x:v>
      </x:c>
      <x:c r="D879" s="16" t="str">
        <x:v>asymmetric</x:v>
      </x:c>
    </x:row>
    <x:row r="880">
      <x:c r="A880" s="16" t="str">
        <x:v>Radiologist</x:v>
      </x:c>
      <x:c r="B880" s="16" t="str">
        <x:v>Treatment Team</x:v>
      </x:c>
      <x:c r="C880" s="16" t="str">
        <x:v>The Treatment Team includes a Radiologist who uses imaging to diagnose thyroid cancer and guide radioactive iodine therapy decisions.</x:v>
      </x:c>
      <x:c r="D880" s="16" t="str">
        <x:v>asymmetric</x:v>
      </x:c>
    </x:row>
    <x:row r="881">
      <x:c r="A881" s="16" t="str">
        <x:v>Radiologist</x:v>
      </x:c>
      <x:c r="B881" s="16" t="str">
        <x:v>Thyroid Cancer</x:v>
      </x:c>
      <x:c r="C881" s="16" t="str">
        <x:v>A Radiologist uses imaging techniques to diagnose and monitor the progression of Thyroid Cancer, aiding in treatment planning.</x:v>
      </x:c>
      <x:c r="D881" s="16" t="str">
        <x:v>asymmetric</x:v>
      </x:c>
    </x:row>
    <x:row r="882">
      <x:c r="A882" s="16" t="str">
        <x:v>Radiologist</x:v>
      </x:c>
      <x:c r="B882" s="16" t="str">
        <x:v>Imaging</x:v>
      </x:c>
      <x:c r="C882" s="16" t="str">
        <x:v>Radiologist interprets imaging results to diagnose cancer and other conditions, linking imaging techniques to clinical outcomes.&lt;SEP&gt;The radiologist interprets imaging results to identify and assess brain tumors.</x:v>
      </x:c>
      <x:c r="D882" s="16" t="str">
        <x:v>asymmetric</x:v>
      </x:c>
    </x:row>
    <x:row r="883">
      <x:c r="A883" s="16" t="str">
        <x:v>Radiologist</x:v>
      </x:c>
      <x:c r="B883" s="16" t="str">
        <x:v>Diagnostic CT</x:v>
      </x:c>
      <x:c r="C883" s="16" t="str">
        <x:v>A radiologist interprets CT scan results to diagnose and assess the extent of CLL and other conditions.</x:v>
      </x:c>
      <x:c r="D883" s="16" t="str">
        <x:v>asymmetric</x:v>
      </x:c>
    </x:row>
    <x:row r="884">
      <x:c r="A884" s="16" t="str">
        <x:v>Tumor Mutational Burden</x:v>
      </x:c>
      <x:c r="B884" s="16" t="str">
        <x:v>Tumor Mutation Testing</x:v>
      </x:c>
      <x:c r="C884" s="16" t="str">
        <x:v>Tumor Mutation Testing directly assesses the mutational burden, which is a key factor in determining treatment options like immune checkpoint inhibitors.</x:v>
      </x:c>
      <x:c r="D884" s="16" t="str">
        <x:v>asymmetric</x:v>
      </x:c>
    </x:row>
    <x:row r="885">
      <x:c r="A885" s="16" t="str">
        <x:v>Tumor Mutational Burden</x:v>
      </x:c>
      <x:c r="B885" s="16" t="str">
        <x:v>Immune Checkpoint Inhibitor Therapy</x:v>
      </x:c>
      <x:c r="C885" s="16" t="str">
        <x:v>High tumor mutational burden is a predictive biomarker for response to immune checkpoint inhibitor therapy, as it indicates a higher likelihood of immune system engagement.</x:v>
      </x:c>
      <x:c r="D885" s="16" t="str">
        <x:v>asymmetric</x:v>
      </x:c>
    </x:row>
    <x:row r="886">
      <x:c r="A886" s="16" t="str">
        <x:v>Tumor Mutation Testing</x:v>
      </x:c>
      <x:c r="B886" s="16" t="str">
        <x:v>Biopsy</x:v>
      </x:c>
      <x:c r="C886" s="16" t="str">
        <x:v>Biopsy provides tissue samples for genetic analysis, enabling tumor mutation testing to identify actionable mutations for targeted therapies.</x:v>
      </x:c>
      <x:c r="D886" s="16" t="str">
        <x:v>asymmetric</x:v>
      </x:c>
    </x:row>
    <x:row r="887">
      <x:c r="A887" s="16" t="str">
        <x:v>Anesthesia</x:v>
      </x:c>
      <x:c r="B887" s="16" t="str">
        <x:v>Cannabis Use</x:v>
      </x:c>
      <x:c r="C887" s="16" t="str">
        <x:v>Cannabis use can influence the dosage and effectiveness of anesthesia during surgical procedures for cancer treatment.</x:v>
      </x:c>
      <x:c r="D887" s="16" t="str">
        <x:v>asymmetric</x:v>
      </x:c>
    </x:row>
    <x:row r="888">
      <x:c r="A888" s="16" t="str">
        <x:v>Imaging Studies</x:v>
      </x:c>
      <x:c r="B888" s="16" t="str">
        <x:v>Cancer Treatment</x:v>
      </x:c>
      <x:c r="C888" s="16" t="str">
        <x:v>Imaging Studies guide cancer treatment planning by visualizing tumor locations and progression, aiding in surgical and therapeutic decisions.</x:v>
      </x:c>
      <x:c r="D888" s="16" t="str">
        <x:v>asymmetric</x:v>
      </x:c>
    </x:row>
    <x:row r="889">
      <x:c r="A889" s="16" t="str">
        <x:v>Imaging Studies</x:v>
      </x:c>
      <x:c r="B889" s="16" t="str">
        <x:v>Acute Myeloid Leukemia (AML)</x:v>
      </x:c>
      <x:c r="C889" s="16" t="str">
        <x:v>Imaging Studies are used to evaluate the extent of AML and monitor treatment response."|&gt;"monitored_with</x:v>
      </x:c>
      <x:c r="D889" s="16" t="str">
        <x:v>asymmetric</x:v>
      </x:c>
    </x:row>
    <x:row r="890">
      <x:c r="A890" s="16" t="str">
        <x:v>Cancer Treatment</x:v>
      </x:c>
      <x:c r="B890" s="16" t="str">
        <x:v>Mouth Cancer Staging</x:v>
      </x:c>
      <x:c r="C890" s="16" t="str">
        <x:v>Mouth cancer staging guides treatment decisions by providing information about the cancer's extent and spread.</x:v>
      </x:c>
      <x:c r="D890" s="16" t="str">
        <x:v>asymmetric</x:v>
      </x:c>
    </x:row>
    <x:row r="891">
      <x:c r="A891" s="16" t="str">
        <x:v>Cancer Treatment</x:v>
      </x:c>
      <x:c r="B891" s="16" t="str">
        <x:v>TNM Staging System</x:v>
      </x:c>
      <x:c r="C891" s="16" t="str">
        <x:v>The TNM Staging System informs cancer treatment decisions by providing information about the cancer's extent and spread.</x:v>
      </x:c>
      <x:c r="D891" s="16" t="str">
        <x:v>asymmetric</x:v>
      </x:c>
    </x:row>
    <x:row r="892">
      <x:c r="A892" s="16" t="str">
        <x:v>Cancer Treatment</x:v>
      </x:c>
      <x:c r="B892" s="16" t="str">
        <x:v>Fertility</x:v>
      </x:c>
      <x:c r="C892" s="16" t="str">
        <x:v>Cancer treatments such as targeted therapy can impact fertility, necessitating fertility preservation strategies and monitoring.</x:v>
      </x:c>
      <x:c r="D892" s="16" t="str">
        <x:v>asymmetric</x:v>
      </x:c>
    </x:row>
    <x:row r="893">
      <x:c r="A893" s="16" t="str">
        <x:v>Cancer Treatment</x:v>
      </x:c>
      <x:c r="B893" s="16" t="str">
        <x:v>National Comprehensive Cancer Network (NCCN)</x:v>
      </x:c>
      <x:c r="C893" s="16" t="str">
        <x:v>The NCCN develops evidence-based guidelines for cancer treatment, including treatment planning and management of side effects.</x:v>
      </x:c>
      <x:c r="D893" s="16" t="str">
        <x:v>asymmetric</x:v>
      </x:c>
    </x:row>
    <x:row r="894">
      <x:c r="A894" s="16" t="str">
        <x:v>Cancer Treatment</x:v>
      </x:c>
      <x:c r="B894" s="16" t="str">
        <x:v>Cancer Staging</x:v>
      </x:c>
      <x:c r="C894" s="16" t="str">
        <x:v>Cancer staging directly influences treatment decisions, as the stage determines the extent of the disease and the appropriate therapeutic interventions.</x:v>
      </x:c>
      <x:c r="D894" s="16" t="str">
        <x:v>asymmetric</x:v>
      </x:c>
    </x:row>
    <x:row r="895">
      <x:c r="A895" s="16" t="str">
        <x:v>American Joint Committee on Cancer (AJCC)</x:v>
      </x:c>
      <x:c r="B895" s="16" t="str">
        <x:v>NCCN</x:v>
      </x:c>
      <x:c r="C895" s="16" t="str">
        <x:v>The NCCN and AJCC are both involved in cancer care, with AJCC developing the staging system and NCCN providing patient resources and feedback.</x:v>
      </x:c>
      <x:c r="D895" s="16" t="str">
        <x:v>symmetric</x:v>
      </x:c>
    </x:row>
    <x:row r="896">
      <x:c r="A896" s="16" t="str">
        <x:v>American Joint Committee on Cancer (AJCC)</x:v>
      </x:c>
      <x:c r="B896" s="16" t="str">
        <x:v>Staging</x:v>
      </x:c>
      <x:c r="C896" s="16" t="str">
        <x:v>The AJCC developed the TNM system, the standard framework for staging anal cancer and guiding treatment.&lt;SEP&gt;The AJCC developed the TNM system, which is the standard framework for staging anal cancer and guiding treatment.</x:v>
      </x:c>
      <x:c r="D896" s="16" t="str">
        <x:v>asymmetric</x:v>
      </x:c>
    </x:row>
    <x:row r="897">
      <x:c r="A897" s="16" t="str">
        <x:v>Acute Myeloid Leukemia (AML)</x:v>
      </x:c>
      <x:c r="B897" s="16" t="str">
        <x:v>Systemic Therapy</x:v>
      </x:c>
      <x:c r="C897" s="16" t="str">
        <x:v>AML is treated with Systemic Therapy, which includes chemotherapy, targeted therapy, and immunotherapy."|&gt;"treated_with</x:v>
      </x:c>
      <x:c r="D897" s="16" t="str">
        <x:v>asymmetric</x:v>
      </x:c>
    </x:row>
    <x:row r="898">
      <x:c r="A898" s="16" t="str">
        <x:v>Acute Myeloid Leukemia (AML)</x:v>
      </x:c>
      <x:c r="B898" s="16" t="str">
        <x:v>Bone Marrow Aspirate and Biopsy</x:v>
      </x:c>
      <x:c r="C898" s="16" t="str">
        <x:v>AML diagnosis involves Bone Marrow Aspirate and Biopsy to collect bone marrow samples."|&gt;"diagnosed_with</x:v>
      </x:c>
      <x:c r="D898" s="16" t="str">
        <x:v>asymmetric</x:v>
      </x:c>
    </x:row>
    <x:row r="899">
      <x:c r="A899" s="16" t="str">
        <x:v>Acute Myeloid Leukemia (AML)</x:v>
      </x:c>
      <x:c r="B899" s="16" t="str">
        <x:v>Genetic and Biomarker Tests</x:v>
      </x:c>
      <x:c r="C899" s="16" t="str">
        <x:v>Genetic and Biomarker Tests are critical for classifying AML subtypes, guiding targeted therapies, and predicting patient prognosis based on molecular characteristics.&lt;SEP&gt;Genetic and Biomarker Tests help determine the subtype of AML and guide treatment planning."|&gt;"diagnosed_with</x:v>
      </x:c>
      <x:c r="D899" s="16" t="str">
        <x:v>asymmetric</x:v>
      </x:c>
    </x:row>
    <x:row r="900">
      <x:c r="A900" s="16" t="str">
        <x:v>Acute Myeloid Leukemia (AML)</x:v>
      </x:c>
      <x:c r="B900" s="16" t="str">
        <x:v>Clinical Trials</x:v>
      </x:c>
      <x:c r="C900" s="16" t="str">
        <x:v>Clinical Trials are used to research and evaluate new treatments for AML."|&gt;"researched_with</x:v>
      </x:c>
      <x:c r="D900" s="16" t="str">
        <x:v>asymmetric</x:v>
      </x:c>
    </x:row>
    <x:row r="901">
      <x:c r="A901" s="16" t="str">
        <x:v>Acute Myeloid Leukemia (AML)</x:v>
      </x:c>
      <x:c r="B901" s="16" t="str">
        <x:v>Hematopoietic Cell Transplant</x:v>
      </x:c>
      <x:c r="C901" s="16" t="str">
        <x:v>Hematopoietic Cell Transplant is a treatment option for AML to replace damaged bone marrow."|&gt;"treated_with</x:v>
      </x:c>
      <x:c r="D901" s="16" t="str">
        <x:v>asymmetric</x:v>
      </x:c>
    </x:row>
    <x:row r="902">
      <x:c r="A902" s="16" t="str">
        <x:v>Acute Myeloid Leukemia (AML)</x:v>
      </x:c>
      <x:c r="B902" s="16" t="str">
        <x:v>Lumbar Puncture</x:v>
      </x:c>
      <x:c r="C902" s="16" t="str">
        <x:v>Lumbar Puncture is used to check for leukemia cells in the spinal fluid in AML patients."|&gt;"diagnosed_with</x:v>
      </x:c>
      <x:c r="D902" s="16" t="str">
        <x:v>asymmetric</x:v>
      </x:c>
    </x:row>
    <x:row r="903">
      <x:c r="A903" s="16" t="str">
        <x:v>Acute Myeloid Leukemia (AML)</x:v>
      </x:c>
      <x:c r="B903" s="16" t="str">
        <x:v>Echocardiogram</x:v>
      </x:c>
      <x:c r="C903" s="16" t="str">
        <x:v>Echocardiogram is used to assess heart function, which is important in AML treatment."|&gt;"monitored_with</x:v>
      </x:c>
      <x:c r="D903" s="16" t="str">
        <x:v>asymmetric</x:v>
      </x:c>
    </x:row>
    <x:row r="904">
      <x:c r="A904" s="16" t="str">
        <x:v>Acute Myeloid Leukemia (AML)</x:v>
      </x:c>
      <x:c r="B904" s="16" t="str">
        <x:v>Cancer Center</x:v>
      </x:c>
      <x:c r="C904" s="16" t="str">
        <x:v>Cancer Centers specialize in providing care and research for AML patients."|&gt;"specializes_in</x:v>
      </x:c>
      <x:c r="D904" s="16" t="str">
        <x:v>asymmetric</x:v>
      </x:c>
    </x:row>
    <x:row r="905">
      <x:c r="A905" s="16" t="str">
        <x:v>Acute Myeloid Leukemia (AML)</x:v>
      </x:c>
      <x:c r="B905" s="16" t="str">
        <x:v>Immunotherapy</x:v>
      </x:c>
      <x:c r="C905" s="16" t="str">
        <x:v>Immunotherapy is a treatment option for AML to enhance the immune system against cancer."|&gt;"treated_with</x:v>
      </x:c>
      <x:c r="D905" s="16" t="str">
        <x:v>asymmetric</x:v>
      </x:c>
    </x:row>
    <x:row r="906">
      <x:c r="A906" s="16" t="str">
        <x:v>Acute Myeloid Leukemia (AML)</x:v>
      </x:c>
      <x:c r="B906" s="16" t="str">
        <x:v>National Comprehensive Cancer Network (NCCN)</x:v>
      </x:c>
      <x:c r="C906" s="16" t="str">
        <x:v>The NCCN offers resources and recommendations for managing AML, including genetic and biomarker testing to guide treatment decisions.</x:v>
      </x:c>
      <x:c r="D906" s="16" t="str">
        <x:v>asymmetric</x:v>
      </x:c>
    </x:row>
    <x:row r="907">
      <x:c r="A907" s="16" t="str">
        <x:v>Acute Myeloid Leukemia (AML)</x:v>
      </x:c>
      <x:c r="B907" s="16" t="str">
        <x:v>Leukemia</x:v>
      </x:c>
      <x:c r="C907" s="16" t="str">
        <x:v>Acute Myeloid Leukemia (AML) is a specific subtype of leukemia characterized by the malignant transformation of myeloid blasts, requiring distinct diagnostic and therapeutic approaches.</x:v>
      </x:c>
      <x:c r="D907" s="16" t="str">
        <x:v>asymmetric</x:v>
      </x:c>
    </x:row>
    <x:row r="908">
      <x:c r="A908" s="16" t="str">
        <x:v>Squamous cell carcinoma (SCC)</x:v>
      </x:c>
      <x:c r="B908" s="16" t="str">
        <x:v>Nasopharyngeal carcinoma (NPC)</x:v>
      </x:c>
      <x:c r="C908" s="16" t="str">
        <x:v>Squamous cell carcinoma (SCC) is the most common histological type of nasopharyngeal carcinoma (NPC).</x:v>
      </x:c>
      <x:c r="D908" s="16" t="str">
        <x:v>asymmetric</x:v>
      </x:c>
    </x:row>
    <x:row r="909">
      <x:c r="A909" s="16" t="str">
        <x:v>TNM staging system</x:v>
      </x:c>
      <x:c r="B909" s="16" t="str">
        <x:v>SCC</x:v>
      </x:c>
      <x:c r="C909" s="16" t="str">
        <x:v>SCC utilizes the TNM staging system to classify tumors based on size, depth of invasion, and metastasis potential.</x:v>
      </x:c>
      <x:c r="D909" s="16" t="str">
        <x:v>asymmetric</x:v>
      </x:c>
    </x:row>
    <x:row r="910">
      <x:c r="A910" s="16" t="str">
        <x:v>TNM staging system</x:v>
      </x:c>
      <x:c r="B910" s="16" t="str">
        <x:v>Carcinoma in situ (Tis)</x:v>
      </x:c>
      <x:c r="C910" s="16" t="str">
        <x:v>Carcinoma in situ (Tis) is a stage within the TNM system, representing early cancer confined to the epithelial layer.</x:v>
      </x:c>
      <x:c r="D910" s="16" t="str">
        <x:v>asymmetric</x:v>
      </x:c>
    </x:row>
    <x:row r="911">
      <x:c r="A911" s="16" t="str">
        <x:v>TNM staging system</x:v>
      </x:c>
      <x:c r="B911" s="16" t="str">
        <x:v>T1</x:v>
      </x:c>
      <x:c r="C911" s="16" t="str">
        <x:v>T1 is a stage in the TNM system describing small tumors with minimal depth of invasion.</x:v>
      </x:c>
      <x:c r="D911" s="16" t="str">
        <x:v>asymmetric</x:v>
      </x:c>
    </x:row>
    <x:row r="912">
      <x:c r="A912" s="16" t="str">
        <x:v>TNM staging system</x:v>
      </x:c>
      <x:c r="B912" s="16" t="str">
        <x:v>T2</x:v>
      </x:c>
      <x:c r="C912" s="16" t="str">
        <x:v>T2 represents a stage in the TNM system for tumors with moderate size and depth of invasion.</x:v>
      </x:c>
      <x:c r="D912" s="16" t="str">
        <x:v>asymmetric</x:v>
      </x:c>
    </x:row>
    <x:row r="913">
      <x:c r="A913" s="16" t="str">
        <x:v>TNM staging system</x:v>
      </x:c>
      <x:c r="B913" s="16" t="str">
        <x:v>T3</x:v>
      </x:c>
      <x:c r="C913" s="16" t="str">
        <x:v>T3 is a stage in the TNM system indicating larger tumors with significant depth of invasion.</x:v>
      </x:c>
      <x:c r="D913" s="16" t="str">
        <x:v>asymmetric</x:v>
      </x:c>
    </x:row>
    <x:row r="914">
      <x:c r="A914" s="16" t="str">
        <x:v>TNM staging system</x:v>
      </x:c>
      <x:c r="B914" s="16" t="str">
        <x:v>T4a</x:v>
      </x:c>
      <x:c r="C914" s="16" t="str">
        <x:v>T4a is a stage in the TNM system for moderately advanced local disease with structural invasion.</x:v>
      </x:c>
      <x:c r="D914" s="16" t="str">
        <x:v>asymmetric</x:v>
      </x:c>
    </x:row>
    <x:row r="915">
      <x:c r="A915" s="16" t="str">
        <x:v>TNM staging system</x:v>
      </x:c>
      <x:c r="B915" s="16" t="str">
        <x:v>T4b</x:v>
      </x:c>
      <x:c r="C915" s="16" t="str">
        <x:v>T4b is a stage in the TNM system for very advanced local disease with critical structure invasion.</x:v>
      </x:c>
      <x:c r="D915" s="16" t="str">
        <x:v>asymmetric</x:v>
      </x:c>
    </x:row>
    <x:row r="916">
      <x:c r="A916" s="16" t="str">
        <x:v>Resectable</x:v>
      </x:c>
      <x:c r="B916" s="16" t="str">
        <x:v>Tumor</x:v>
      </x:c>
      <x:c r="C916" s="16" t="str">
        <x:v>Resectable describes tumors that can be surgically removed, influencing treatment options and prognosis.</x:v>
      </x:c>
      <x:c r="D916" s="16" t="str">
        <x:v>asymmetric</x:v>
      </x:c>
    </x:row>
    <x:row r="917">
      <x:c r="A917" s="16" t="str">
        <x:v>Resectable</x:v>
      </x:c>
      <x:c r="B917" s="16" t="str">
        <x:v>Numbered Stages</x:v>
      </x:c>
      <x:c r="C917" s="16" t="str">
        <x:v>Resectable tumors are typically classified in early numbered stages (e.g., stage 0 or I), while unresectable tumors align with advanced stages (e.g., stage IV).</x:v>
      </x:c>
      <x:c r="D917" s="16" t="str">
        <x:v>asymmetric</x:v>
      </x:c>
    </x:row>
    <x:row r="918">
      <x:c r="A918" s="16" t="str">
        <x:v>Unresectable</x:v>
      </x:c>
      <x:c r="B918" s="16" t="str">
        <x:v>Tumor</x:v>
      </x:c>
      <x:c r="C918" s="16" t="str">
        <x:v>Unresectable tumors are those that cannot be completely removed surgically, often requiring alternative therapeutic strategies.</x:v>
      </x:c>
      <x:c r="D918" s="16" t="str">
        <x:v>asymmetric</x:v>
      </x:c>
    </x:row>
    <x:row r="919">
      <x:c r="A919" s="16" t="str">
        <x:v>Metastatic</x:v>
      </x:c>
      <x:c r="B919" s="16" t="str">
        <x:v>Locoregional</x:v>
      </x:c>
      <x:c r="C919" s="16" t="str">
        <x:v>Locoregional disease represents intermediate cancer spread within the head and neck, while metastatic disease indicates distant spread to other body systems.</x:v>
      </x:c>
      <x:c r="D919" s="16" t="str">
        <x:v>asymmetric</x:v>
      </x:c>
    </x:row>
    <x:row r="920">
      <x:c r="A920" s="16" t="str">
        <x:v>Blood cancer</x:v>
      </x:c>
      <x:c r="B920" s="16" t="str">
        <x:v>AML</x:v>
      </x:c>
      <x:c r="C920" s="16" t="str">
        <x:v>AML is a type of blood cancer originating in the bone marrow, affecting the production of mature blood cells.</x:v>
      </x:c>
      <x:c r="D920" s="16" t="str">
        <x:v>asymmetric</x:v>
      </x:c>
    </x:row>
    <x:row r="921">
      <x:c r="A921" s="16" t="str">
        <x:v>Bone marrow</x:v>
      </x:c>
      <x:c r="B921" s="16" t="str">
        <x:v>AML</x:v>
      </x:c>
      <x:c r="C921" s="16" t="str">
        <x:v>AML originates in the bone marrow, where abnormal myeloid blasts accumulate and disrupt normal blood cell production.</x:v>
      </x:c>
      <x:c r="D921" s="16" t="str">
        <x:v>asymmetric</x:v>
      </x:c>
    </x:row>
    <x:row r="922">
      <x:c r="A922" s="16" t="str">
        <x:v>Bone marrow</x:v>
      </x:c>
      <x:c r="B922" s="16" t="str">
        <x:v>Lymphatic system</x:v>
      </x:c>
      <x:c r="C922" s="16" t="str">
        <x:v>Bone marrow is a key organ of the lymphatic system where lymphocytes are produced and mature.</x:v>
      </x:c>
      <x:c r="D922" s="16" t="str">
        <x:v>asymmetric</x:v>
      </x:c>
    </x:row>
    <x:row r="923">
      <x:c r="A923" s="16" t="str">
        <x:v>Plasma</x:v>
      </x:c>
      <x:c r="B923" s="16" t="str">
        <x:v>Blood</x:v>
      </x:c>
      <x:c r="C923" s="16" t="str">
        <x:v>Plasma is the liquid component of blood that carries nutrients, hormones, and waste products, and serves as a medium for blood cells.</x:v>
      </x:c>
      <x:c r="D923" s="16" t="str">
        <x:v>asymmetric</x:v>
      </x:c>
    </x:row>
    <x:row r="924">
      <x:c r="A924" s="16" t="str">
        <x:v>Red Blood Cells</x:v>
      </x:c>
      <x:c r="B924" s="16" t="str">
        <x:v>AML</x:v>
      </x:c>
      <x:c r="C924" s="16" t="str">
        <x:v>AML disrupts the normal development of red blood cells, leading to reduced oxygen-carrying capacity in the blood.</x:v>
      </x:c>
      <x:c r="D924" s="16" t="str">
        <x:v>asymmetric</x:v>
      </x:c>
    </x:row>
    <x:row r="925">
      <x:c r="A925" s="16" t="str">
        <x:v>Red Blood Cells</x:v>
      </x:c>
      <x:c r="B925" s="16" t="str">
        <x:v>Blood Stem Cells</x:v>
      </x:c>
      <x:c r="C925" s="16" t="str">
        <x:v>Blood stem cells differentiate into red blood cells, which are essential for oxygen transport in the body.</x:v>
      </x:c>
      <x:c r="D925" s="16" t="str">
        <x:v>asymmetric</x:v>
      </x:c>
    </x:row>
    <x:row r="926">
      <x:c r="A926" s="16" t="str">
        <x:v>White Blood Cells</x:v>
      </x:c>
      <x:c r="B926" s="16" t="str">
        <x:v>AML</x:v>
      </x:c>
      <x:c r="C926" s="16" t="str">
        <x:v>AML impairs the production of white blood cells, weakening the immune system's ability to fight infections.</x:v>
      </x:c>
      <x:c r="D926" s="16" t="str">
        <x:v>asymmetric</x:v>
      </x:c>
    </x:row>
    <x:row r="927">
      <x:c r="A927" s="16" t="str">
        <x:v>White Blood Cells</x:v>
      </x:c>
      <x:c r="B927" s="16" t="str">
        <x:v>Blood Stem Cells</x:v>
      </x:c>
      <x:c r="C927" s="16" t="str">
        <x:v>Blood stem cells differentiate into white blood cells, which are critical for immune defense against pathogens and infections.&lt;SEP&gt;Blood stem cells differentiate into white blood cells, which are critical for immune defense against pathogens.</x:v>
      </x:c>
      <x:c r="D927" s="16" t="str">
        <x:v>asymmetric</x:v>
      </x:c>
    </x:row>
    <x:row r="928">
      <x:c r="A928" s="16" t="str">
        <x:v>Platelets</x:v>
      </x:c>
      <x:c r="B928" s="16" t="str">
        <x:v>AML</x:v>
      </x:c>
      <x:c r="C928" s="16" t="str">
        <x:v>AML affects platelet production, increasing the risk of uncontrolled bleeding due to impaired clotting mechanisms.</x:v>
      </x:c>
      <x:c r="D928" s="16" t="str">
        <x:v>asymmetric</x:v>
      </x:c>
    </x:row>
    <x:row r="929">
      <x:c r="A929" s="16" t="str">
        <x:v>Platelets</x:v>
      </x:c>
      <x:c r="B929" s="16" t="str">
        <x:v>Blood Stem Cells</x:v>
      </x:c>
      <x:c r="C929" s="16" t="str">
        <x:v>Blood stem cells differentiate into platelets, which are vital for blood clotting and preventing excessive bleeding.</x:v>
      </x:c>
      <x:c r="D929" s="16" t="str">
        <x:v>asymmetric</x:v>
      </x:c>
    </x:row>
    <x:row r="930">
      <x:c r="A930" s="16" t="str">
        <x:v>AML</x:v>
      </x:c>
      <x:c r="B930" s="16" t="str">
        <x:v>NCCN Guidelines for Patients</x:v>
      </x:c>
      <x:c r="C930" s="16" t="str">
        <x:v>The NCCN Guidelines for Patients provide care recommendations and treatment strategies for AML, guiding patient management and decision-making.</x:v>
      </x:c>
      <x:c r="D930" s="16" t="str">
        <x:v>asymmetric</x:v>
      </x:c>
    </x:row>
    <x:row r="931">
      <x:c r="A931" s="16" t="str">
        <x:v>AML</x:v>
      </x:c>
      <x:c r="B931" s="16" t="str">
        <x:v>APL</x:v>
      </x:c>
      <x:c r="C931" s="16" t="str">
        <x:v>APL is a specific subtype of AML characterized by distinct genetic markers and targeted therapeutic approaches.</x:v>
      </x:c>
      <x:c r="D931" s="16" t="str">
        <x:v>asymmetric</x:v>
      </x:c>
    </x:row>
    <x:row r="932">
      <x:c r="A932" s="16" t="str">
        <x:v>AML</x:v>
      </x:c>
      <x:c r="B932" s="16" t="str">
        <x:v>BPDCN</x:v>
      </x:c>
      <x:c r="C932" s="16" t="str">
        <x:v>BPDCN is another rare subtype of AML involving plasmacytoid dendritic cells, highlighting the diversity of AML subtypes.</x:v>
      </x:c>
      <x:c r="D932" s="16" t="str">
        <x:v>asymmetric</x:v>
      </x:c>
    </x:row>
    <x:row r="933">
      <x:c r="A933" s="16" t="str">
        <x:v>AML</x:v>
      </x:c>
      <x:c r="B933" s="16" t="str">
        <x:v>Blood Stem Cells</x:v>
      </x:c>
      <x:c r="C933" s="16" t="str">
        <x:v>AML arises from mutations in blood stem cells, which disrupt their normal differentiation into functional blood cells.</x:v>
      </x:c>
      <x:c r="D933" s="16" t="str">
        <x:v>asymmetric</x:v>
      </x:c>
    </x:row>
    <x:row r="934">
      <x:c r="A934" s="16" t="str">
        <x:v>AML</x:v>
      </x:c>
      <x:c r="B934" s="16" t="str">
        <x:v>AML Specialist</x:v>
      </x:c>
      <x:c r="C934" s="16" t="str">
        <x:v>AML Specialists are healthcare professionals who diagnose and treat AML, utilizing genetic and biomarker testing to guide personalized treatment strategies.</x:v>
      </x:c>
      <x:c r="D934" s="16" t="str">
        <x:v>asymmetric</x:v>
      </x:c>
    </x:row>
    <x:row r="935">
      <x:c r="A935" s="16" t="str">
        <x:v>AML</x:v>
      </x:c>
      <x:c r="B935" s="16" t="str">
        <x:v>AML Medical History and Physical Exam</x:v>
      </x:c>
      <x:c r="C935" s="16" t="str">
        <x:v>AML Medical History and Physical Exam are critical components of the diagnostic and management process for AML patients.</x:v>
      </x:c>
      <x:c r="D935" s="16" t="str">
        <x:v>asymmetric</x:v>
      </x:c>
    </x:row>
    <x:row r="936">
      <x:c r="A936" s="16" t="str">
        <x:v>AML</x:v>
      </x:c>
      <x:c r="B936" s="16" t="str">
        <x:v>Immunophenotyping</x:v>
      </x:c>
      <x:c r="C936" s="16" t="str">
        <x:v>Immunophenotyping helps identify surface antigens on white blood cells, which is essential for diagnosing and subclassifying Acute Myeloid Leukemia (AML).&lt;SEP&gt;Immunophenotyping identifies surface antigens on white blood cells, essential for diagnosing Acute Myeloid Leukemia (AML).&lt;SEP&gt;Immunophenotyping is critical for diagnosing AML by detecting specific antigens on white blood cells that distinguish it from other hematologic malignancies.</x:v>
      </x:c>
      <x:c r="D936" s="16" t="str">
        <x:v>asymmetric</x:v>
      </x:c>
    </x:row>
    <x:row r="937">
      <x:c r="A937" s="16" t="str">
        <x:v>AML</x:v>
      </x:c>
      <x:c r="B937" s="16" t="str">
        <x:v>Leukemia Predisposition Syndromes</x:v>
      </x:c>
      <x:c r="C937" s="16" t="str">
        <x:v>AML can be influenced by inherited leukemia predisposition syndromes, which may affect treatment response and prognosis, necessitating genetic testing of unaffected tissues.</x:v>
      </x:c>
      <x:c r="D937" s="16" t="str">
        <x:v>asymmetric</x:v>
      </x:c>
    </x:row>
    <x:row r="938">
      <x:c r="A938" s="16" t="str">
        <x:v>AML</x:v>
      </x:c>
      <x:c r="B938" s="16" t="str">
        <x:v>Chemotherapy</x:v>
      </x:c>
      <x:c r="C938" s="16" t="str">
        <x:v>Chemotherapy is the standard of care for AML, targeting fast-dividing cells in the body.&lt;SEP&gt;Chemotherapy is the standard of care for AML, targeting fast-dividing leukemic cells while managing side effects and treatment cycles.&lt;SEP&gt;Chemotherapy is the standard of care for AML, targeting fast-dividing leukemic cells while managing side effects and treatment cycles.")</x:v>
      </x:c>
      <x:c r="D938" s="16" t="str">
        <x:v>asymmetric</x:v>
      </x:c>
    </x:row>
    <x:row r="939">
      <x:c r="A939" s="16" t="str">
        <x:v>AML</x:v>
      </x:c>
      <x:c r="B939" s="16" t="str">
        <x:v>Hypomethylating agents</x:v>
      </x:c>
      <x:c r="C939" s="16" t="str">
        <x:v>Hypomethylating agents are used to treat AML by reversing DNA methylation and reactivating genes.</x:v>
      </x:c>
      <x:c r="D939" s="16" t="str">
        <x:v>asymmetric</x:v>
      </x:c>
    </x:row>
    <x:row r="940">
      <x:c r="A940" s="16" t="str">
        <x:v>AML</x:v>
      </x:c>
      <x:c r="B940" s="16" t="str">
        <x:v>Targeted therapy</x:v>
      </x:c>
      <x:c r="C940" s="16" t="str">
        <x:v>Targeted therapy is an alternative approach for AML, focusing on specific molecular targets like CD33.</x:v>
      </x:c>
      <x:c r="D940" s="16" t="str">
        <x:v>asymmetric</x:v>
      </x:c>
    </x:row>
    <x:row r="941">
      <x:c r="A941" s="16" t="str">
        <x:v>AML</x:v>
      </x:c>
      <x:c r="B941" s="16" t="str">
        <x:v>Core binding factor (CBF)</x:v>
      </x:c>
      <x:c r="C941" s="16" t="str">
        <x:v>CBF-related AML is treated with combinations of chemotherapy and targeted therapies to address genetic abnormalities.</x:v>
      </x:c>
      <x:c r="D941" s="16" t="str">
        <x:v>asymmetric</x:v>
      </x:c>
    </x:row>
    <x:row r="942">
      <x:c r="A942" s="16" t="str">
        <x:v>AML</x:v>
      </x:c>
      <x:c r="B942" s="16" t="str">
        <x:v>FLT3</x:v>
      </x:c>
      <x:c r="C942" s="16" t="str">
        <x:v>FLT3 mutations in AML are targeted with specific drugs like Gilteritinib and Quizartinib to inhibit cancer cell growth.</x:v>
      </x:c>
      <x:c r="D942" s="16" t="str">
        <x:v>asymmetric</x:v>
      </x:c>
    </x:row>
    <x:row r="943">
      <x:c r="A943" s="16" t="str">
        <x:v>AML</x:v>
      </x:c>
      <x:c r="B943" s="16" t="str">
        <x:v>NCCN</x:v>
      </x:c>
      <x:c r="C943" s="16" t="str">
        <x:v>The NCCN provides guidelines for the diagnosis and treatment of AML, helping patients understand their care options.</x:v>
      </x:c>
      <x:c r="D943" s="16" t="str">
        <x:v>asymmetric</x:v>
      </x:c>
    </x:row>
    <x:row r="944">
      <x:c r="A944" s="16" t="str">
        <x:v>AML</x:v>
      </x:c>
      <x:c r="B944" s="16" t="str">
        <x:v>Bone Marrow Tests</x:v>
      </x:c>
      <x:c r="C944" s="16" t="str">
        <x:v>Bone marrow tests are critical for diagnosing AML by identifying the presence of myeloid blasts in the bone marrow.</x:v>
      </x:c>
      <x:c r="D944" s="16" t="str">
        <x:v>asymmetric</x:v>
      </x:c>
    </x:row>
    <x:row r="945">
      <x:c r="A945" s="16" t="str">
        <x:v>AML</x:v>
      </x:c>
      <x:c r="B945" s="16" t="str">
        <x:v>Imaging Tests</x:v>
      </x:c>
      <x:c r="C945" s="16" t="str">
        <x:v>Imaging tests are used to assess the spread of AML and its impact on various organs and tissues.</x:v>
      </x:c>
      <x:c r="D945" s="16" t="str">
        <x:v>asymmetric</x:v>
      </x:c>
    </x:row>
    <x:row r="946">
      <x:c r="A946" s="16" t="str">
        <x:v>AML</x:v>
      </x:c>
      <x:c r="B946" s="16" t="str">
        <x:v>Heart Tests</x:v>
      </x:c>
      <x:c r="C946" s="16" t="str">
        <x:v>Heart tests evaluate cardiac health, which can be affected by AML and its treatments.</x:v>
      </x:c>
      <x:c r="D946" s="16" t="str">
        <x:v>asymmetric</x:v>
      </x:c>
    </x:row>
    <x:row r="947">
      <x:c r="A947" s="16" t="str">
        <x:v>AML</x:v>
      </x:c>
      <x:c r="B947" s="16" t="str">
        <x:v>Lumbar Puncture</x:v>
      </x:c>
      <x:c r="C947" s="16" t="str">
        <x:v>Lumbar puncture is performed to examine cerebrospinal fluid for signs of AML in the central nervous system.</x:v>
      </x:c>
      <x:c r="D947" s="16" t="str">
        <x:v>asymmetric</x:v>
      </x:c>
    </x:row>
    <x:row r="948">
      <x:c r="A948" s="16" t="str">
        <x:v>AML</x:v>
      </x:c>
      <x:c r="B948" s="16" t="str">
        <x:v>HLA Typing</x:v>
      </x:c>
      <x:c r="C948" s="16" t="str">
        <x:v>HLA typing is conducted to determine human leukocyte antigen types, which is important for AML treatment planning.</x:v>
      </x:c>
      <x:c r="D948" s="16" t="str">
        <x:v>asymmetric</x:v>
      </x:c>
    </x:row>
    <x:row r="949">
      <x:c r="A949" s="16" t="str">
        <x:v>AML</x:v>
      </x:c>
      <x:c r="B949" s="16" t="str">
        <x:v>Complete Blood Count (CBC)</x:v>
      </x:c>
      <x:c r="C949" s="16" t="str">
        <x:v>The CBC is a key test that provides information on blood cell counts, which is crucial for AML diagnosis and monitoring.</x:v>
      </x:c>
      <x:c r="D949" s="16" t="str">
        <x:v>asymmetric</x:v>
      </x:c>
    </x:row>
    <x:row r="950">
      <x:c r="A950" s="16" t="str">
        <x:v>AML</x:v>
      </x:c>
      <x:c r="B950" s="16" t="str">
        <x:v>Comprehensive Metabolic Panel (CMP)</x:v>
      </x:c>
      <x:c r="C950" s="16" t="str">
        <x:v>The CMP evaluates organ function and metabolic status, which is relevant for managing AML and its treatment effects.</x:v>
      </x:c>
      <x:c r="D950" s="16" t="str">
        <x:v>asymmetric</x:v>
      </x:c>
    </x:row>
    <x:row r="951">
      <x:c r="A951" s="16" t="str">
        <x:v>AML</x:v>
      </x:c>
      <x:c r="B951" s="16" t="str">
        <x:v>Bone Marrow Aspirate and Biopsy</x:v>
      </x:c>
      <x:c r="C951" s="16" t="str">
        <x:v>Bone marrow aspirate and biopsy are essential procedures for diagnosing AML and monitoring its progression.</x:v>
      </x:c>
      <x:c r="D951" s="16" t="str">
        <x:v>asymmetric</x:v>
      </x:c>
    </x:row>
    <x:row r="952">
      <x:c r="A952" s="16" t="str">
        <x:v>AML</x:v>
      </x:c>
      <x:c r="B952" s="16" t="str">
        <x:v>Brain CT without Contrast</x:v>
      </x:c>
      <x:c r="C952" s="16" t="str">
        <x:v>Brain CT without contrast is used to detect central nervous system involvement in AML without the use of contrast agents.</x:v>
      </x:c>
      <x:c r="D952" s="16" t="str">
        <x:v>symmetric</x:v>
      </x:c>
    </x:row>
    <x:row r="953">
      <x:c r="A953" s="16" t="str">
        <x:v>AML</x:v>
      </x:c>
      <x:c r="B953" s="16" t="str">
        <x:v>Brain MRI with Contrast</x:v>
      </x:c>
      <x:c r="C953" s="16" t="str">
        <x:v>Brain MRI with contrast is used to detect central nervous system involvement in AML, providing detailed imaging for accurate diagnosis.</x:v>
      </x:c>
      <x:c r="D953" s="16" t="str">
        <x:v>asymmetric</x:v>
      </x:c>
    </x:row>
    <x:row r="954">
      <x:c r="A954" s="16" t="str">
        <x:v>AML</x:v>
      </x:c>
      <x:c r="B954" s="16" t="str">
        <x:v>General Health Tests</x:v>
      </x:c>
      <x:c r="C954" s="16" t="str">
        <x:v>General health tests, including medical history and physical exams, are important for assessing a patient's overall health and AML management.</x:v>
      </x:c>
      <x:c r="D954" s="16" t="str">
        <x:v>asymmetric</x:v>
      </x:c>
    </x:row>
    <x:row r="955">
      <x:c r="A955" s="16" t="str">
        <x:v>AML</x:v>
      </x:c>
      <x:c r="B955" s="16" t="str">
        <x:v>Bone Marrow Aspirate</x:v>
      </x:c>
      <x:c r="C955" s="16" t="str">
        <x:v>Bone marrow aspirate is a diagnostic procedure used to analyze cells in Acute Myeloid Leukemia (AML) for abnormalities.&lt;SEP&gt;Bone marrow aspirate is a diagnostic procedure used to analyze cells in the context of Acute Myeloid Leukemia (AML) to detect abnormalities.</x:v>
      </x:c>
      <x:c r="D955" s="16" t="str">
        <x:v>asymmetric</x:v>
      </x:c>
    </x:row>
    <x:row r="956">
      <x:c r="A956" s="16" t="str">
        <x:v>AML</x:v>
      </x:c>
      <x:c r="B956" s="16" t="str">
        <x:v>Bone Marrow Biopsy</x:v>
      </x:c>
      <x:c r="C956" s="16" t="str">
        <x:v>Bone marrow biopsy confirms Acute Myeloid Leukemia (AML) and assesses its cellular characteristics.&lt;SEP&gt;Bone marrow biopsy is a critical diagnostic tool for confirming the presence of Acute Myeloid Leukemia (AML) and assessing its cellular characteristics.</x:v>
      </x:c>
      <x:c r="D956" s="16" t="str">
        <x:v>asymmetric</x:v>
      </x:c>
    </x:row>
    <x:row r="957">
      <x:c r="A957" s="16" t="str">
        <x:v>AML</x:v>
      </x:c>
      <x:c r="B957" s="16" t="str">
        <x:v>Flow Cytometry</x:v>
      </x:c>
      <x:c r="C957" s="16" t="str">
        <x:v>Flow cytometry detects and identifies specific cell markers in AML, aiding in subtype classification.&lt;SEP&gt;Flow cytometry is used to detect and identify specific cell markers in AML, aiding in the classification of leukemia subtypes.</x:v>
      </x:c>
      <x:c r="D957" s="16" t="str">
        <x:v>asymmetric</x:v>
      </x:c>
    </x:row>
    <x:row r="958">
      <x:c r="A958" s="16" t="str">
        <x:v>AML</x:v>
      </x:c>
      <x:c r="B958" s="16" t="str">
        <x:v>Immunohistochemistry (IHC)</x:v>
      </x:c>
      <x:c r="C958" s="16" t="str">
        <x:v>Immunohistochemistry (IHC) analyzes tissue samples from AML patients to reveal protein markers guiding treatment.&lt;SEP&gt;Immunohistochemistry (IHC) is used to analyze tissue samples from AML patients, revealing specific protein markers that guide treatment decisions.</x:v>
      </x:c>
      <x:c r="D958" s="16" t="str">
        <x:v>asymmetric</x:v>
      </x:c>
    </x:row>
    <x:row r="959">
      <x:c r="A959" s="16" t="str">
        <x:v>AML</x:v>
      </x:c>
      <x:c r="B959" s="16" t="str">
        <x:v>Genetic Changes</x:v>
      </x:c>
      <x:c r="C959" s="16" t="str">
        <x:v>Genetic changes in DNA, such as mutations or chromosomal abnormalities, are central to Acute Myeloid Leukemia (AML) development and classification.&lt;SEP&gt;Genetic changes in DNA, such as mutations or chromosomal abnormalities, are central to the development and classification of Acute Myeloid Leukemia (AML).</x:v>
      </x:c>
      <x:c r="D959" s="16" t="str">
        <x:v>asymmetric</x:v>
      </x:c>
    </x:row>
    <x:row r="960">
      <x:c r="A960" s="16" t="str">
        <x:v>AML</x:v>
      </x:c>
      <x:c r="B960" s="16" t="str">
        <x:v>Mutation Testing</x:v>
      </x:c>
      <x:c r="C960" s="16" t="str">
        <x:v>Mutation testing identifies genetic alterations in AML cells, informing targeted treatment strategies and prognosis.&lt;SEP&gt;Mutation testing identifies specific genetic alterations in AML cells, informing targeted treatment strategies and prognosis.</x:v>
      </x:c>
      <x:c r="D960" s="16" t="str">
        <x:v>asymmetric</x:v>
      </x:c>
    </x:row>
    <x:row r="961">
      <x:c r="A961" s="16" t="str">
        <x:v>AML</x:v>
      </x:c>
      <x:c r="B961" s="16" t="str">
        <x:v>Translocation</x:v>
      </x:c>
      <x:c r="C961" s="16" t="str">
        <x:v>Translocation, a chromosomal abnormality, is a hallmark of specific Acute Myeloid Leukemia (AML) subtypes.&lt;SEP&gt;Translocation, a type of chromosomal abnormality, is a hallmark genetic feature of certain Acute Myeloid Leukemia (AML) subtypes.</x:v>
      </x:c>
      <x:c r="D961" s="16" t="str">
        <x:v>asymmetric</x:v>
      </x:c>
    </x:row>
    <x:row r="962">
      <x:c r="A962" s="16" t="str">
        <x:v>AML</x:v>
      </x:c>
      <x:c r="B962" s="16" t="str">
        <x:v>Point Mutation</x:v>
      </x:c>
      <x:c r="C962" s="16" t="str">
        <x:v>Point mutations in DNA can lead to abnormal protein production, contributing to Acute Myeloid Leukemia (AML) pathogenesis.&lt;SEP&gt;Point mutations in DNA can lead to the production of abnormal proteins, contributing to the pathogenesis of Acute Myeloid Leukemia (AML).</x:v>
      </x:c>
      <x:c r="D962" s="16" t="str">
        <x:v>asymmetric</x:v>
      </x:c>
    </x:row>
    <x:row r="963">
      <x:c r="A963" s="16" t="str">
        <x:v>AML</x:v>
      </x:c>
      <x:c r="B963" s="16" t="str">
        <x:v>Deletion</x:v>
      </x:c>
      <x:c r="C963" s="16" t="str">
        <x:v>Deletion of DNA segments is associated with certain AML subtypes and influences disease behavior.&lt;SEP&gt;Deletion of specific DNA segments is associated with certain subtypes of Acute Myeloid Leukemia (AML) and influences disease behavior.</x:v>
      </x:c>
      <x:c r="D963" s="16" t="str">
        <x:v>asymmetric</x:v>
      </x:c>
    </x:row>
    <x:row r="964">
      <x:c r="A964" s="16" t="str">
        <x:v>AML</x:v>
      </x:c>
      <x:c r="B964" s="16" t="str">
        <x:v>Insertion</x:v>
      </x:c>
      <x:c r="C964" s="16" t="str">
        <x:v>Insertion of extra DNA segments can disrupt normal cellular function, contributing to the development of Acute Myeloid Leukemia (AML).&lt;SEP&gt;Insertion of extra DNA segments disrupts cellular function, contributing to Acute Myeloid Leukemia (AML) development.</x:v>
      </x:c>
      <x:c r="D964" s="16" t="str">
        <x:v>asymmetric</x:v>
      </x:c>
    </x:row>
    <x:row r="965">
      <x:c r="A965" s="16" t="str">
        <x:v>AML</x:v>
      </x:c>
      <x:c r="B965" s="16" t="str">
        <x:v>Inversion</x:v>
      </x:c>
      <x:c r="C965" s="16" t="str">
        <x:v>Inversion of chromosomal segments is a genetic abnormality linked to specific AML subtypes.&lt;SEP&gt;Inversion of chromosomal segments is a genetic abnormality linked to specific subtypes of Acute Myeloid Leukemia (AML).</x:v>
      </x:c>
      <x:c r="D965" s="16" t="str">
        <x:v>asymmetric</x:v>
      </x:c>
    </x:row>
    <x:row r="966">
      <x:c r="A966" s="16" t="str">
        <x:v>AML</x:v>
      </x:c>
      <x:c r="B966" s="16" t="str">
        <x:v>Amplification</x:v>
      </x:c>
      <x:c r="C966" s="16" t="str">
        <x:v>Amplification of DNA segments can lead to overproduction of proteins, playing a role in the progression of Acute Myeloid Leukemia (AML).&lt;SEP&gt;Amplification of DNA segments leads to overproduction of proteins, influencing Acute Myeloid Leukemia (AML) progression.</x:v>
      </x:c>
      <x:c r="D966" s="16" t="str">
        <x:v>asymmetric</x:v>
      </x:c>
    </x:row>
    <x:row r="967">
      <x:c r="A967" s="16" t="str">
        <x:v>AML</x:v>
      </x:c>
      <x:c r="B967" s="16" t="str">
        <x:v>Gene Rearrangement</x:v>
      </x:c>
      <x:c r="C967" s="16" t="str">
        <x:v>Gene rearrangement, a chromosomal abnormality, is a key feature in the molecular classification of Acute Myeloid Leukemia (AML).&lt;SEP&gt;Gene rearrangement, a type of chromosomal abnormality, is a key feature in the molecular classification of Acute Myeloid Leukemia (AML).</x:v>
      </x:c>
      <x:c r="D967" s="16" t="str">
        <x:v>asymmetric</x:v>
      </x:c>
    </x:row>
    <x:row r="968">
      <x:c r="A968" s="16" t="str">
        <x:v>AML</x:v>
      </x:c>
      <x:c r="B968" s="16" t="str">
        <x:v>Hematologist</x:v>
      </x:c>
      <x:c r="C968" s="16" t="str">
        <x:v>The hematologist is directly involved in diagnosing and managing AML, guiding treatment decisions for patients.&lt;SEP&gt;The hematologist is directly involved in diagnosing and managing AML, guiding treatment decisions for patients.")</x:v>
      </x:c>
      <x:c r="D968" s="16" t="str">
        <x:v>asymmetric</x:v>
      </x:c>
    </x:row>
    <x:row r="969">
      <x:c r="A969" s="16" t="str">
        <x:v>AML</x:v>
      </x:c>
      <x:c r="B969" s="16" t="str">
        <x:v>Pathologist</x:v>
      </x:c>
      <x:c r="C969" s="16" t="str">
        <x:v>The pathologist provides critical diagnostic information about AML, including staging and biomarker testing to inform treatment options.&lt;SEP&gt;The pathologist provides critical diagnostic information about AML, including staging and biomarker testing to inform treatment options.")</x:v>
      </x:c>
      <x:c r="D969" s="16" t="str">
        <x:v>asymmetric</x:v>
      </x:c>
    </x:row>
    <x:row r="970">
      <x:c r="A970" s="16" t="str">
        <x:v>AML</x:v>
      </x:c>
      <x:c r="B970" s="16" t="str">
        <x:v>Hematopathologist</x:v>
      </x:c>
      <x:c r="C970" s="16" t="str">
        <x:v>The hematopathologist specializes in diagnosing blood cancers like AML by analyzing cellular and tissue samples, supporting accurate treatment decisions.&lt;SEP&gt;The hematopathologist specializes in diagnosing blood cancers like AML by analyzing cellular and tissue samples, supporting accurate treatment decisions.")</x:v>
      </x:c>
      <x:c r="D970" s="16" t="str">
        <x:v>asymmetric</x:v>
      </x:c>
    </x:row>
    <x:row r="971">
      <x:c r="A971" s="16" t="str">
        <x:v>AML</x:v>
      </x:c>
      <x:c r="B971" s="16" t="str">
        <x:v>Antimetabolites</x:v>
      </x:c>
      <x:c r="C971" s="16" t="str">
        <x:v>Antimetabolites are a category of chemotherapy drugs used to treat AML by inhibiting DNA synthesis in leukemic cells.&lt;SEP&gt;Antimetabolites are a category of chemotherapy drugs used to treat AML by inhibiting DNA synthesis in leukemic cells.")</x:v>
      </x:c>
      <x:c r="D971" s="16" t="str">
        <x:v>asymmetric</x:v>
      </x:c>
    </x:row>
    <x:row r="972">
      <x:c r="A972" s="16" t="str">
        <x:v>AML</x:v>
      </x:c>
      <x:c r="B972" s="16" t="str">
        <x:v>Anthracyclines</x:v>
      </x:c>
      <x:c r="C972" s="16" t="str">
        <x:v>Anthracyclines are chemotherapy agents used in AML treatment, though their long-term use may pose risks like heart damage.&lt;SEP&gt;Anthracyclines are chemotherapy agents used in AML treatment, though their long-term use may pose risks like heart damage.")</x:v>
      </x:c>
      <x:c r="D972" s="16" t="str">
        <x:v>asymmetric</x:v>
      </x:c>
    </x:row>
    <x:row r="973">
      <x:c r="A973" s="16" t="str">
        <x:v>AML</x:v>
      </x:c>
      <x:c r="B973" s="16" t="str">
        <x:v>Hypomethylating Agents</x:v>
      </x:c>
      <x:c r="C973" s="16" t="str">
        <x:v>Hypomethylating agents like Azacitidine are used to reverse DNA methylation in AML, promoting normal cell maturation.&lt;SEP&gt;Hypomethylating agents like Azacitidine are used to reverse DNA methylation in AML, promoting normal cell maturation.")</x:v>
      </x:c>
      <x:c r="D973" s="16" t="str">
        <x:v>asymmetric</x:v>
      </x:c>
    </x:row>
    <x:row r="974">
      <x:c r="A974" s="16" t="str">
        <x:v>AML</x:v>
      </x:c>
      <x:c r="B974" s="16" t="str">
        <x:v>Cytarabine</x:v>
      </x:c>
      <x:c r="C974" s="16" t="str">
        <x:v>Cytarabine is a cornerstone chemotherapy drug for AML, used in various regimens and administered via intravenous or intrathecal routes.&lt;SEP&gt;Cytarabine is a cornerstone chemotherapy drug for AML, used in various regimens and administered via intravenous or intrathecal routes.")</x:v>
      </x:c>
      <x:c r="D974" s="16" t="str">
        <x:v>asymmetric</x:v>
      </x:c>
    </x:row>
    <x:row r="975">
      <x:c r="A975" s="16" t="str">
        <x:v>AML</x:v>
      </x:c>
      <x:c r="B975" s="16" t="str">
        <x:v>Methotrexate</x:v>
      </x:c>
      <x:c r="C975" s="16" t="str">
        <x:v>Methotrexate is used in AML treatment, particularly for intrathecal administration to target leukemia in the central nervous system.&lt;SEP&gt;Methotrexate is used in AML treatment, particularly for intrathecal administration to target leukemia in the central nervous system.")</x:v>
      </x:c>
      <x:c r="D975" s="16" t="str">
        <x:v>asymmetric</x:v>
      </x:c>
    </x:row>
    <x:row r="976">
      <x:c r="A976" s="16" t="str">
        <x:v>AML</x:v>
      </x:c>
      <x:c r="B976" s="16" t="str">
        <x:v>Azacitidine</x:v>
      </x:c>
      <x:c r="C976" s="16" t="str">
        <x:v>Azacitidine, a hypomethylating agent, is used to treat AML by modulating DNA methylation and reactivating tumor suppressor genes.&lt;SEP&gt;Azacitidine, a hypomethylating agent, is used to treat AML by modulating DNA methylation and reactivating tumor suppressor genes.")</x:v>
      </x:c>
      <x:c r="D976" s="16" t="str">
        <x:v>asymmetric</x:v>
      </x:c>
    </x:row>
    <x:row r="977">
      <x:c r="A977" s="16" t="str">
        <x:v>AML</x:v>
      </x:c>
      <x:c r="B977" s="16" t="str">
        <x:v>Multidisciplinary Team (MDT)</x:v>
      </x:c>
      <x:c r="C977" s="16" t="str">
        <x:v>The multidisciplinary team (MDT) collaborates to plan and implement comprehensive AML treatment strategies.</x:v>
      </x:c>
      <x:c r="D977" s="16" t="str">
        <x:v>symmetric</x:v>
      </x:c>
    </x:row>
    <x:row r="978">
      <x:c r="A978" s="16" t="str">
        <x:v>Blood Stem Cells</x:v>
      </x:c>
      <x:c r="B978" s="16" t="str">
        <x:v>Blood</x:v>
      </x:c>
      <x:c r="C978" s="16" t="str">
        <x:v>Blood stem cells are the origin of all blood cell types, including red blood cells, white blood cells, and platelets, and are critical for maintaining blood function.</x:v>
      </x:c>
      <x:c r="D978" s="16" t="str">
        <x:v>asymmetric</x:v>
      </x:c>
    </x:row>
    <x:row r="979">
      <x:c r="A979" s="16" t="str">
        <x:v>Blood Stem Cells</x:v>
      </x:c>
      <x:c r="B979" s="16" t="str">
        <x:v>Red Blood Cells (RBCs)</x:v>
      </x:c>
      <x:c r="C979" s="16" t="str">
        <x:v>Blood stem cells differentiate into red blood cells, which are responsible for oxygen transport in the bloodstream.</x:v>
      </x:c>
      <x:c r="D979" s="16" t="str">
        <x:v>asymmetric</x:v>
      </x:c>
    </x:row>
    <x:row r="980">
      <x:c r="A980" s="16" t="str">
        <x:v>Blood Stem Cells</x:v>
      </x:c>
      <x:c r="B980" s="16" t="str">
        <x:v>Platelets (PLTs)</x:v>
      </x:c>
      <x:c r="C980" s="16" t="str">
        <x:v>Blood stem cells differentiate into megakaryocytes, which produce platelets to regulate blood clotting.</x:v>
      </x:c>
      <x:c r="D980" s="16" t="str">
        <x:v>asymmetric</x:v>
      </x:c>
    </x:row>
    <x:row r="981">
      <x:c r="A981" s="16" t="str">
        <x:v>AML Medical History and Physical Exam</x:v>
      </x:c>
      <x:c r="B981" s="16" t="str">
        <x:v>Complete Blood Count (CBC)</x:v>
      </x:c>
      <x:c r="C981" s="16" t="str">
        <x:v>Complete Blood Count (CBC) is a key component of the AML Medical History and Physical Exam, providing critical data on blood cell counts and abnormalities.</x:v>
      </x:c>
      <x:c r="D981" s="16" t="str">
        <x:v>asymmetric</x:v>
      </x:c>
    </x:row>
    <x:row r="982">
      <x:c r="A982" s="16" t="str">
        <x:v>AML Medical History and Physical Exam</x:v>
      </x:c>
      <x:c r="B982" s="16" t="str">
        <x:v>Bone Marrow Aspirate and Biopsy</x:v>
      </x:c>
      <x:c r="C982" s="16" t="str">
        <x:v>Bone Marrow Aspirate and Biopsy are part of the AML Medical History and Physical Exam, used to assess bone marrow health and detect leukemia cells.</x:v>
      </x:c>
      <x:c r="D982" s="16" t="str">
        <x:v>asymmetric</x:v>
      </x:c>
    </x:row>
    <x:row r="983">
      <x:c r="A983" s="16" t="str">
        <x:v>AML Medical History and Physical Exam</x:v>
      </x:c>
      <x:c r="B983" s="16" t="str">
        <x:v>Brain CT without Contrast</x:v>
      </x:c>
      <x:c r="C983" s="16" t="str">
        <x:v>Brain CT without Contrast is part of the AML Medical History and Physical Exam, used to detect central nervous system bleeding.</x:v>
      </x:c>
      <x:c r="D983" s="16" t="str">
        <x:v>asymmetric</x:v>
      </x:c>
    </x:row>
    <x:row r="984">
      <x:c r="A984" s="16" t="str">
        <x:v>AML Medical History and Physical Exam</x:v>
      </x:c>
      <x:c r="B984" s="16" t="str">
        <x:v>Brain MRI with Contrast</x:v>
      </x:c>
      <x:c r="C984" s="16" t="str">
        <x:v>Brain MRI with Contrast is part of the AML Medical History and Physical Exam, used to diagnose leukemic meningitis.</x:v>
      </x:c>
      <x:c r="D984" s="16" t="str">
        <x:v>asymmetric</x:v>
      </x:c>
    </x:row>
    <x:row r="985">
      <x:c r="A985" s="16" t="str">
        <x:v>AML Medical History and Physical Exam</x:v>
      </x:c>
      <x:c r="B985" s="16" t="str">
        <x:v>Lumbar Puncture (LP)</x:v>
      </x:c>
      <x:c r="C985" s="16" t="str">
        <x:v>Lumbar Puncture (LP) is part of the AML Medical History and Physical Exam, used to analyze cerebrospinal fluid for leukemia cells.</x:v>
      </x:c>
      <x:c r="D985" s="16" t="str">
        <x:v>asymmetric</x:v>
      </x:c>
    </x:row>
    <x:row r="986">
      <x:c r="A986" s="16" t="str">
        <x:v>AML Medical History and Physical Exam</x:v>
      </x:c>
      <x:c r="B986" s="16" t="str">
        <x:v>Heart Tests</x:v>
      </x:c>
      <x:c r="C986" s="16" t="str">
        <x:v>Heart Tests are included in the AML Medical History and Physical Exam to evaluate cardiovascular health and potential complications.</x:v>
      </x:c>
      <x:c r="D986" s="16" t="str">
        <x:v>asymmetric</x:v>
      </x:c>
    </x:row>
    <x:row r="987">
      <x:c r="A987" s="16" t="str">
        <x:v>AML Medical History and Physical Exam</x:v>
      </x:c>
      <x:c r="B987" s="16" t="str">
        <x:v>General Health Tests</x:v>
      </x:c>
      <x:c r="C987" s="16" t="str">
        <x:v>General Health Tests are part of the AML Medical History and Physical Exam, providing a broad overview of the patient's health status.</x:v>
      </x:c>
      <x:c r="D987" s="16" t="str">
        <x:v>asymmetric</x:v>
      </x:c>
    </x:row>
    <x:row r="988">
      <x:c r="A988" s="16" t="str">
        <x:v>Complete Blood Count (CBC)</x:v>
      </x:c>
      <x:c r="B988" s="16" t="str">
        <x:v>Ovarian Cancer</x:v>
      </x:c>
      <x:c r="C988" s="16" t="str">
        <x:v>CBC results help assess the impact of ovarian cancer on blood cell production and overall health status.</x:v>
      </x:c>
      <x:c r="D988" s="16" t="str">
        <x:v>asymmetric</x:v>
      </x:c>
    </x:row>
    <x:row r="989">
      <x:c r="A989" s="16" t="str">
        <x:v>Complete Blood Count (CBC)</x:v>
      </x:c>
      <x:c r="B989" s="16" t="str">
        <x:v>Chronic Lymphocytic Leukemia (CLL)</x:v>
      </x:c>
      <x:c r="C989" s="16" t="str">
        <x:v>CBC results are essential for diagnosing CLL, revealing abnormal white blood cell counts and other hematologic abnormalities.</x:v>
      </x:c>
      <x:c r="D989" s="16" t="str">
        <x:v>asymmetric</x:v>
      </x:c>
    </x:row>
    <x:row r="990">
      <x:c r="A990" s="16" t="str">
        <x:v>Complete Blood Count (CBC)</x:v>
      </x:c>
      <x:c r="B990" s="16" t="str">
        <x:v>Diagnostic Process</x:v>
      </x:c>
      <x:c r="C990" s="16" t="str">
        <x:v>CBC is a foundational step in the diagnostic process for CLL.</x:v>
      </x:c>
      <x:c r="D990" s="16" t="str">
        <x:v>asymmetric</x:v>
      </x:c>
    </x:row>
    <x:row r="991">
      <x:c r="A991" s="16" t="str">
        <x:v>Complete Blood Count (CBC)</x:v>
      </x:c>
      <x:c r="B991" s="16" t="str">
        <x:v>Diagnostic Tools</x:v>
      </x:c>
      <x:c r="C991" s="16" t="str">
        <x:v>CBC is a diagnostic tool for identifying hematologic abnormalities in CLL.</x:v>
      </x:c>
      <x:c r="D991" s="16" t="str">
        <x:v>asymmetric</x:v>
      </x:c>
    </x:row>
    <x:row r="992">
      <x:c r="A992" s="16" t="str">
        <x:v>Complete Blood Count (CBC)</x:v>
      </x:c>
      <x:c r="B992" s="16" t="str">
        <x:v>Diagnostic Criteria</x:v>
      </x:c>
      <x:c r="C992" s="16" t="str">
        <x:v>CBC results are part of diagnostic criteria for identifying hematologic abnormalities in CLL.</x:v>
      </x:c>
      <x:c r="D992" s="16" t="str">
        <x:v>asymmetric</x:v>
      </x:c>
    </x:row>
    <x:row r="993">
      <x:c r="A993" s="16" t="str">
        <x:v>Heart Tests</x:v>
      </x:c>
      <x:c r="B993" s="16" t="str">
        <x:v>Electrocardiogram</x:v>
      </x:c>
      <x:c r="C993" s="16" t="str">
        <x:v>Electrocardiograms are a subset of heart tests used to assess cardiac electrical activity.&lt;SEP&gt;Heart Tests encompass Electrocardiograms (ECGs/EKGs), which specifically measure the electrical activity of the heart to detect arrhythmias and other cardiac abnormalities.</x:v>
      </x:c>
      <x:c r="D993" s="16" t="str">
        <x:v>asymmetric</x:v>
      </x:c>
    </x:row>
    <x:row r="994">
      <x:c r="A994" s="16" t="str">
        <x:v>Heart Tests</x:v>
      </x:c>
      <x:c r="B994" s="16" t="str">
        <x:v>Echocardiogram</x:v>
      </x:c>
      <x:c r="C994" s="16" t="str">
        <x:v>Echocardiograms are a subset of heart tests used to visualize heart structure and function.&lt;SEP&gt;Heart Tests include Echocardiograms, which use ultrasound to visualize heart structure and function, complementing electrocardiograms in assessing cardiac health.</x:v>
      </x:c>
      <x:c r="D994" s="16" t="str">
        <x:v>asymmetric</x:v>
      </x:c>
    </x:row>
    <x:row r="995">
      <x:c r="A995" s="16" t="str">
        <x:v>Heart Tests</x:v>
      </x:c>
      <x:c r="B995" s="16" t="str">
        <x:v>Cardiologist</x:v>
      </x:c>
      <x:c r="C995" s="16" t="str">
        <x:v>Cardiologists perform and interpret heart tests to evaluate cardiac function and treatment effects.</x:v>
      </x:c>
      <x:c r="D995" s="16" t="str">
        <x:v>asymmetric</x:v>
      </x:c>
    </x:row>
    <x:row r="996">
      <x:c r="A996" s="16" t="str">
        <x:v>NCCN Guidelines</x:v>
      </x:c>
      <x:c r="B996" s="16" t="str">
        <x:v>Fertility Preservation</x:v>
      </x:c>
      <x:c r="C996" s="16" t="str">
        <x:v>The NCCN Guidelines provide patient resources and recommendations for fertility preservation in cancer care, including access to specialized apps and websites.</x:v>
      </x:c>
      <x:c r="D996" s="16" t="str">
        <x:v>asymmetric</x:v>
      </x:c>
    </x:row>
    <x:row r="997">
      <x:c r="A997" s="16" t="str">
        <x:v>NCCN Guidelines</x:v>
      </x:c>
      <x:c r="B997" s="16" t="str">
        <x:v>Colorectal Cancer Screening</x:v>
      </x:c>
      <x:c r="C997" s="16" t="str">
        <x:v>NCCN provides guidelines for early detection and screening of colorectal cancer, emphasizing preventive measures.</x:v>
      </x:c>
      <x:c r="D997" s="16" t="str">
        <x:v>asymmetric</x:v>
      </x:c>
    </x:row>
    <x:row r="998">
      <x:c r="A998" s="16" t="str">
        <x:v>NCCN Guidelines</x:v>
      </x:c>
      <x:c r="B998" s="16" t="str">
        <x:v>NCCN</x:v>
      </x:c>
      <x:c r="C998" s="16" t="str">
        <x:v>NCCN develops and maintains clinical guidelines for cancer care, including anal cancer staging and treatment protocols.&lt;SEP&gt;The NCCN provides comprehensive guidelines and patient resources for cancer treatment, including information on immunotherapy side effects and supportive care strategies.</x:v>
      </x:c>
      <x:c r="D998" s="16" t="str">
        <x:v>asymmetric</x:v>
      </x:c>
    </x:row>
    <x:row r="999">
      <x:c r="A999" s="16" t="str">
        <x:v>NCCN Guidelines</x:v>
      </x:c>
      <x:c r="B999" s="16" t="str">
        <x:v>Immunotherapy</x:v>
      </x:c>
      <x:c r="C999" s="16" t="str">
        <x:v>NCCN Guidelines provide detailed recommendations for immunotherapy regimens and their side effects in metastatic cervical cancer.</x:v>
      </x:c>
      <x:c r="D999" s="16" t="str">
        <x:v>asymmetric</x:v>
      </x:c>
    </x:row>
    <x:row r="1000">
      <x:c r="A1000" s="16" t="str">
        <x:v>NCCN Guidelines</x:v>
      </x:c>
      <x:c r="B1000" s="16" t="str">
        <x:v>Supportive care</x:v>
      </x:c>
      <x:c r="C1000" s="16" t="str">
        <x:v>NCCN Guidelines outline supportive care strategies to enhance comfort and manage symptoms for metastatic cancer patients.</x:v>
      </x:c>
      <x:c r="D1000" s="16" t="str">
        <x:v>asymmetric</x:v>
      </x:c>
    </x:row>
    <x:row r="1001">
      <x:c r="A1001" s="16" t="str">
        <x:v>NCCN Guidelines</x:v>
      </x:c>
      <x:c r="B1001" s="16" t="str">
        <x:v>Clinical Trials</x:v>
      </x:c>
      <x:c r="C1001" s="16" t="str">
        <x:v>NCCN Guidelines provide patient-focused information on clinical trials, helping patients understand treatment options and eligibility criteria.&lt;SEP&gt;The NCCN Guidelines provide evidence-based recommendations for participants in clinical trials, guiding treatment decisions and side effect management.&lt;SEP&gt;The NCCN Guidelines provide information and recommendations for participants in clinical trials, guiding treatment options.</x:v>
      </x:c>
      <x:c r="D1001" s="16" t="str">
        <x:v>asymmetric</x:v>
      </x:c>
    </x:row>
    <x:row r="1002">
      <x:c r="A1002" s="16" t="str">
        <x:v>NCCN Guidelines</x:v>
      </x:c>
      <x:c r="B1002" s="16" t="str">
        <x:v>Distress During Cancer Care</x:v>
      </x:c>
      <x:c r="C1002" s="16" t="str">
        <x:v>The NCCN Guidelines provide evidence-based recommendations for managing distress and supporting patients during cancer care.</x:v>
      </x:c>
      <x:c r="D1002" s="16" t="str">
        <x:v>asymmetric</x:v>
      </x:c>
    </x:row>
    <x:row r="1003">
      <x:c r="A1003" s="16" t="str">
        <x:v>Coagulation Panel</x:v>
      </x:c>
      <x:c r="B1003" s="16" t="str">
        <x:v>Disseminated Intravascular Coagulation (DIC) Panel</x:v>
      </x:c>
      <x:c r="C1003" s="16" t="str">
        <x:v>The coagulation panel and DIC panel are synonymous terms for assessing clotting disorders, often used interchangeably in medical contexts.</x:v>
      </x:c>
      <x:c r="D1003" s="16" t="str">
        <x:v>asymmetric</x:v>
      </x:c>
    </x:row>
    <x:row r="1004">
      <x:c r="A1004" s="16" t="str">
        <x:v>Coagulation Panel</x:v>
      </x:c>
      <x:c r="B1004" s="16" t="str">
        <x:v>Leukemia</x:v>
      </x:c>
      <x:c r="C1004" s="16" t="str">
        <x:v>Impaired clotting processes are common in leukemia, making coagulation panel testing a critical diagnostic tool for monitoring coagulopathy.</x:v>
      </x:c>
      <x:c r="D1004" s="16" t="str">
        <x:v>asymmetric</x:v>
      </x:c>
    </x:row>
    <x:row r="1005">
      <x:c r="A1005" s="16" t="str">
        <x:v>Fertility</x:v>
      </x:c>
      <x:c r="B1005" s="16" t="str">
        <x:v>cancer treatment</x:v>
      </x:c>
      <x:c r="C1005" s="16" t="str">
        <x:v>Fertility can be affected by cancer treatments, necessitating fertility preservation strategies to maintain reproductive options.</x:v>
      </x:c>
      <x:c r="D1005" s="16" t="str">
        <x:v>asymmetric</x:v>
      </x:c>
    </x:row>
    <x:row r="1006">
      <x:c r="A1006" s="16" t="str">
        <x:v>Fertility</x:v>
      </x:c>
      <x:c r="B1006" s="16" t="str">
        <x:v>Cancer treatment</x:v>
      </x:c>
      <x:c r="C1006" s="16" t="str">
        <x:v>Cancer treatments like chemotherapy can impair fertility, necessitating fertility preservation strategies.</x:v>
      </x:c>
      <x:c r="D1006" s="16" t="str">
        <x:v>asymmetric</x:v>
      </x:c>
    </x:row>
    <x:row r="1007">
      <x:c r="A1007" s="16" t="str">
        <x:v>Fertility</x:v>
      </x:c>
      <x:c r="B1007" s="16" t="str">
        <x:v>Bone Cancer</x:v>
      </x:c>
      <x:c r="C1007" s="16" t="str">
        <x:v>Bone Cancer treatment may impact Fertility, necessitating preservation strategies.</x:v>
      </x:c>
      <x:c r="D1007" s="16" t="str">
        <x:v>asymmetric</x:v>
      </x:c>
    </x:row>
    <x:row r="1008">
      <x:c r="A1008" s="16" t="str">
        <x:v>Performance Status</x:v>
      </x:c>
      <x:c r="B1008" s="16" t="str">
        <x:v>Karnofsky Performance Status (KPS)</x:v>
      </x:c>
      <x:c r="C1008" s="16" t="str">
        <x:v>The KPS scale is another standardized method for evaluating performance status, often used alongside the ECOG scale in clinical settings.</x:v>
      </x:c>
      <x:c r="D1008" s="16" t="str">
        <x:v>asymmetric</x:v>
      </x:c>
    </x:row>
    <x:row r="1009">
      <x:c r="A1009" s="16" t="str">
        <x:v>Performance Status</x:v>
      </x:c>
      <x:c r="B1009" s="16" t="str">
        <x:v>Distress Screening</x:v>
      </x:c>
      <x:c r="C1009" s="16" t="str">
        <x:v>Distress screening and performance status both assess a patient's overall health during treatment.</x:v>
      </x:c>
      <x:c r="D1009" s="16" t="str">
        <x:v>symmetric</x:v>
      </x:c>
    </x:row>
    <x:row r="1010">
      <x:c r="A1010" s="16" t="str">
        <x:v>Performance Status</x:v>
      </x:c>
      <x:c r="B1010" s="16" t="str">
        <x:v>Eastern Cooperative Oncology Group</x:v>
      </x:c>
      <x:c r="C1010" s="16" t="str">
        <x:v>Eastern Cooperative Oncology Group (ECOG) defines the Performance Status scale, which evaluates a patient's functional ability and overall health status.</x:v>
      </x:c>
      <x:c r="D1010" s="16" t="str">
        <x:v>asymmetric</x:v>
      </x:c>
    </x:row>
    <x:row r="1011">
      <x:c r="A1011" s="16" t="str">
        <x:v>Performance Status</x:v>
      </x:c>
      <x:c r="B1011" s="16" t="str">
        <x:v>ECOG PS</x:v>
      </x:c>
      <x:c r="C1011" s="16" t="str">
        <x:v>Performance Status is measured using the ECOG PS scale, which quantifies a patient's ability to perform daily activities and overall health.</x:v>
      </x:c>
      <x:c r="D1011" s="16" t="str">
        <x:v>asymmetric</x:v>
      </x:c>
    </x:row>
    <x:row r="1012">
      <x:c r="A1012" s="16" t="str">
        <x:v>Performance Status</x:v>
      </x:c>
      <x:c r="B1012" s="16" t="str">
        <x:v>Test</x:v>
      </x:c>
      <x:c r="C1012" s="16" t="str">
        <x:v>Test includes Performance Status as a category of health metrics evaluated using the ECOG PS scale to assess a patient's functional ability and overall health.</x:v>
      </x:c>
      <x:c r="D1012" s="16" t="str">
        <x:v>asymmetric</x:v>
      </x:c>
    </x:row>
    <x:row r="1013">
      <x:c r="A1013" s="16" t="str">
        <x:v>Performance Status</x:v>
      </x:c>
      <x:c r="B1013" s="16" t="str">
        <x:v>Chronic Lymphocytic Leukemia (CLL)</x:v>
      </x:c>
      <x:c r="C1013" s="16" t="str">
        <x:v>Performance status scores guide treatment decisions and prognosis for CLL patients.</x:v>
      </x:c>
      <x:c r="D1013" s="16" t="str">
        <x:v>asymmetric</x:v>
      </x:c>
    </x:row>
    <x:row r="1014">
      <x:c r="A1014" s="16" t="str">
        <x:v>Performance Status</x:v>
      </x:c>
      <x:c r="B1014" s="16" t="str">
        <x:v>Diagnostic Process</x:v>
      </x:c>
      <x:c r="C1014" s="16" t="str">
        <x:v>Performance status is assessed as part of the diagnostic process to guide treatment planning.</x:v>
      </x:c>
      <x:c r="D1014" s="16" t="str">
        <x:v>asymmetric</x:v>
      </x:c>
    </x:row>
    <x:row r="1015">
      <x:c r="A1015" s="16" t="str">
        <x:v>Performance Status</x:v>
      </x:c>
      <x:c r="B1015" s="16" t="str">
        <x:v>Diagnostic Tools</x:v>
      </x:c>
      <x:c r="C1015" s="16" t="str">
        <x:v>Performance status is a diagnostic tool for assessing functional capacity in CLL patients.</x:v>
      </x:c>
      <x:c r="D1015" s="16" t="str">
        <x:v>asymmetric</x:v>
      </x:c>
    </x:row>
    <x:row r="1016">
      <x:c r="A1016" s="16" t="str">
        <x:v>Performance Status</x:v>
      </x:c>
      <x:c r="B1016" s="16" t="str">
        <x:v>Diagnostic Criteria</x:v>
      </x:c>
      <x:c r="C1016" s="16" t="str">
        <x:v>Performance status is part of diagnostic criteria for assessing treatment tolerance in CLL.</x:v>
      </x:c>
      <x:c r="D1016" s="16" t="str">
        <x:v>asymmetric</x:v>
      </x:c>
    </x:row>
    <x:row r="1017">
      <x:c r="A1017" s="16" t="str">
        <x:v>Performance Status</x:v>
      </x:c>
      <x:c r="B1017" s="16" t="str">
        <x:v>Prognostic Factors</x:v>
      </x:c>
      <x:c r="C1017" s="16" t="str">
        <x:v>Performance status is a prognostic factor for predicting treatment tolerance and outcomes in CLL.</x:v>
      </x:c>
      <x:c r="D1017" s="16" t="str">
        <x:v>asymmetric</x:v>
      </x:c>
    </x:row>
    <x:row r="1018">
      <x:c r="A1018" s="16" t="str">
        <x:v>Performance Status</x:v>
      </x:c>
      <x:c r="B1018" s="16" t="str">
        <x:v>Therapeutic Considerations</x:v>
      </x:c>
      <x:c r="C1018" s="16" t="str">
        <x:v>Performance status influences therapeutic considerations by determining treatment tolerance in CLL patients.</x:v>
      </x:c>
      <x:c r="D1018" s="16" t="str">
        <x:v>asymmetric</x:v>
      </x:c>
    </x:row>
    <x:row r="1019">
      <x:c r="A1019" s="16" t="str">
        <x:v>Bone Marrow Tests</x:v>
      </x:c>
      <x:c r="B1019" s="16" t="str">
        <x:v>Bone Marrow Aspirate</x:v>
      </x:c>
      <x:c r="C1019" s="16" t="str">
        <x:v>Bone marrow aspirate is a specific procedure within bone marrow tests, involving the extraction of liquid marrow for analysis.</x:v>
      </x:c>
      <x:c r="D1019" s="16" t="str">
        <x:v>asymmetric</x:v>
      </x:c>
    </x:row>
    <x:row r="1020">
      <x:c r="A1020" s="16" t="str">
        <x:v>Bone Marrow Tests</x:v>
      </x:c>
      <x:c r="B1020" s="16" t="str">
        <x:v>Bone Marrow Biopsy</x:v>
      </x:c>
      <x:c r="C1020" s="16" t="str">
        <x:v>Bone marrow biopsy is another key procedure under bone marrow tests, involving the removal of a small bone sample for pathological review.&lt;SEP&gt;Bone marrow biopsy is another key procedure under bone, marrow tests, involving the removal of a small bone sample for pathological review.</x:v>
      </x:c>
      <x:c r="D1020" s="16" t="str">
        <x:v>asymmetric</x:v>
      </x:c>
    </x:row>
    <x:row r="1021">
      <x:c r="A1021" s="16" t="str">
        <x:v>Flow Cytometry</x:v>
      </x:c>
      <x:c r="B1021" s="16" t="str">
        <x:v>Immunophenotyping</x:v>
      </x:c>
      <x:c r="C1021" s="16" t="str">
        <x:v>Flow cytometry is the primary technique used for immunophenotyping, enabling the detection of cell surface markers in blood cancers.&lt;SEP&gt;Flow cytometry is the primary technique used to perform immunophenotyping, which identifies biomarkers on immune cells to classify blood cancers like AML.</x:v>
      </x:c>
      <x:c r="D1021" s="16" t="str">
        <x:v>asymmetric</x:v>
      </x:c>
    </x:row>
    <x:row r="1022">
      <x:c r="A1022" s="16" t="str">
        <x:v>Flow Cytometry</x:v>
      </x:c>
      <x:c r="B1022" s="16" t="str">
        <x:v>Chronic Lymphocytic Leukemia (CLL)</x:v>
      </x:c>
      <x:c r="C1022" s="16" t="str">
        <x:v>Flow cytometry identifies the immunophenotype of CLL cells, distinguishing them from other blood cancers.</x:v>
      </x:c>
      <x:c r="D1022" s="16" t="str">
        <x:v>asymmetric</x:v>
      </x:c>
    </x:row>
    <x:row r="1023">
      <x:c r="A1023" s="16" t="str">
        <x:v>Flow Cytometry</x:v>
      </x:c>
      <x:c r="B1023" s="16" t="str">
        <x:v>Oncologist</x:v>
      </x:c>
      <x:c r="C1023" s="16" t="str">
        <x:v>The oncologist interprets flow cytometry results to determine CLL subtypes and treatment plans.</x:v>
      </x:c>
      <x:c r="D1023" s="16" t="str">
        <x:v>asymmetric</x:v>
      </x:c>
    </x:row>
    <x:row r="1024">
      <x:c r="A1024" s="16" t="str">
        <x:v>Flow Cytometry</x:v>
      </x:c>
      <x:c r="B1024" s="16" t="str">
        <x:v>Diagnostic Process</x:v>
      </x:c>
      <x:c r="C1024" s="16" t="str">
        <x:v>Flow cytometry is an essential diagnostic step for determining the immunophenotype of CLL cells.</x:v>
      </x:c>
      <x:c r="D1024" s="16" t="str">
        <x:v>asymmetric</x:v>
      </x:c>
    </x:row>
    <x:row r="1025">
      <x:c r="A1025" s="16" t="str">
        <x:v>Flow Cytometry</x:v>
      </x:c>
      <x:c r="B1025" s="16" t="str">
        <x:v>Diagnostic Tools</x:v>
      </x:c>
      <x:c r="C1025" s="16" t="str">
        <x:v>Flow cytometry is a diagnostic tool for determining the immunophenotype of CLL cells.</x:v>
      </x:c>
      <x:c r="D1025" s="16" t="str">
        <x:v>asymmetric</x:v>
      </x:c>
    </x:row>
    <x:row r="1026">
      <x:c r="A1026" s="16" t="str">
        <x:v>Flow Cytometry</x:v>
      </x:c>
      <x:c r="B1026" s="16" t="str">
        <x:v>Diagnostic Criteria</x:v>
      </x:c>
      <x:c r="C1026" s="16" t="str">
        <x:v>Flow cytometry results are part of diagnostic criteria for determining the immunophenotype in CLL.</x:v>
      </x:c>
      <x:c r="D1026" s="16" t="str">
        <x:v>asymmetric</x:v>
      </x:c>
    </x:row>
    <x:row r="1027">
      <x:c r="A1027" s="16" t="str">
        <x:v>Immunophenotyping</x:v>
      </x:c>
      <x:c r="B1027" s="16" t="str">
        <x:v>Immunohistochemistry (IHC)</x:v>
      </x:c>
      <x:c r="C1027" s="16" t="str">
        <x:v>IHC complements immunophenotyping by analyzing tissue samples to confirm the immunophenotype of leukemia cells in biopsies.</x:v>
      </x:c>
      <x:c r="D1027" s="16" t="str">
        <x:v>asymmetric</x:v>
      </x:c>
    </x:row>
    <x:row r="1028">
      <x:c r="A1028" s="16" t="str">
        <x:v>HLA Typing</x:v>
      </x:c>
      <x:c r="B1028" s="16" t="str">
        <x:v>Allogeneic Hematopoietic Cell Transplant (HCT)</x:v>
      </x:c>
      <x:c r="C1028" s="16" t="str">
        <x:v>HLA typing is conducted before an allogeneic hematopoietic cell transplant to ensure donor-recipient compatibility.</x:v>
      </x:c>
      <x:c r="D1028" s="16" t="str">
        <x:v>asymmetric</x:v>
      </x:c>
    </x:row>
    <x:row r="1029">
      <x:c r="A1029" s="16" t="str">
        <x:v>Leukemia</x:v>
      </x:c>
      <x:c r="B1029" s="16" t="str">
        <x:v>Karyotype</x:v>
      </x:c>
      <x:c r="C1029" s="16" t="str">
        <x:v>Karyotype is used to diagnose chromosomal abnormalities associated with leukemia.</x:v>
      </x:c>
      <x:c r="D1029" s="16" t="str">
        <x:v>asymmetric</x:v>
      </x:c>
    </x:row>
    <x:row r="1030">
      <x:c r="A1030" s="16" t="str">
        <x:v>Leukemia</x:v>
      </x:c>
      <x:c r="B1030" s="16" t="str">
        <x:v>Imaging Tests</x:v>
      </x:c>
      <x:c r="C1030" s="16" t="str">
        <x:v>Imaging tests detect leukemia spread to organs outside the bone marrow, such as lymph nodes and liver.</x:v>
      </x:c>
      <x:c r="D1030" s="16" t="str">
        <x:v>asymmetric</x:v>
      </x:c>
    </x:row>
    <x:row r="1031">
      <x:c r="A1031" s="16" t="str">
        <x:v>Leukemia</x:v>
      </x:c>
      <x:c r="B1031" s="16" t="str">
        <x:v>Bone marrow tests</x:v>
      </x:c>
      <x:c r="C1031" s="16" t="str">
        <x:v>Leukemia is diagnosed through bone marrow tests, as it originates in the bone marrow and requires analysis of marrow samples for confirmation.</x:v>
      </x:c>
      <x:c r="D1031" s="16" t="str">
        <x:v>asymmetric</x:v>
      </x:c>
    </x:row>
    <x:row r="1032">
      <x:c r="A1032" s="16" t="str">
        <x:v>Leukemia</x:v>
      </x:c>
      <x:c r="B1032" s="16" t="str">
        <x:v>Lumbar Puncture</x:v>
      </x:c>
      <x:c r="C1032" s="16" t="str">
        <x:v>Lumbar Puncture is a diagnostic procedure used to detect leukemia cells in the spinal fluid, which can indicate the spread of leukemia to the central nervous system.</x:v>
      </x:c>
      <x:c r="D1032" s="16" t="str">
        <x:v>asymmetric</x:v>
      </x:c>
    </x:row>
    <x:row r="1033">
      <x:c r="A1033" s="16" t="str">
        <x:v>Leukemia</x:v>
      </x:c>
      <x:c r="B1033" s="16" t="str">
        <x:v>Genetic and Biomarker Tests</x:v>
      </x:c>
      <x:c r="C1033" s="16" t="str">
        <x:v>Genetic and Biomarker Tests are used to identify specific mutations or biomarkers in leukemia patients, aiding in treatment planning and prognosis.</x:v>
      </x:c>
      <x:c r="D1033" s="16" t="str">
        <x:v>asymmetric</x:v>
      </x:c>
    </x:row>
    <x:row r="1034">
      <x:c r="A1034" s="16" t="str">
        <x:v>Immunohistochemistry (IHC)</x:v>
      </x:c>
      <x:c r="B1034" s="16" t="str">
        <x:v>Hormone Receptor Status</x:v>
      </x:c>
      <x:c r="C1034" s="16" t="str">
        <x:v>Immunohistochemistry (IHC) is used to detect hormone receptors in breast cancer cells, aiding in hormone receptor status classification.</x:v>
      </x:c>
      <x:c r="D1034" s="16" t="str">
        <x:v>asymmetric</x:v>
      </x:c>
    </x:row>
    <x:row r="1035">
      <x:c r="A1035" s="16" t="str">
        <x:v>Mutation Testing</x:v>
      </x:c>
      <x:c r="B1035" s="16" t="str">
        <x:v>Karyotype</x:v>
      </x:c>
      <x:c r="C1035" s="16" t="str">
        <x:v>Karyotype analysis is a mutation testing method used to detect large-scale chromosomal abnormalities in AML, such as deletions or translocations.</x:v>
      </x:c>
      <x:c r="D1035" s="16" t="str">
        <x:v>asymmetric</x:v>
      </x:c>
    </x:row>
    <x:row r="1036">
      <x:c r="A1036" s="16" t="str">
        <x:v>Mutation Testing</x:v>
      </x:c>
      <x:c r="B1036" s="16" t="str">
        <x:v>FISH</x:v>
      </x:c>
      <x:c r="C1036" s="16" t="str">
        <x:v>FISH is a mutation testing technique that uses DNA probes to identify specific chromosomal abnormalities in AML cells that are too small to detect with other methods.</x:v>
      </x:c>
      <x:c r="D1036" s="16" t="str">
        <x:v>asymmetric</x:v>
      </x:c>
    </x:row>
    <x:row r="1037">
      <x:c r="A1037" s="16" t="str">
        <x:v>Mutation Testing</x:v>
      </x:c>
      <x:c r="B1037" s="16" t="str">
        <x:v>NGS</x:v>
      </x:c>
      <x:c r="C1037" s="16" t="str">
        <x:v>NGS provides comprehensive mutation testing by sequencing the entire genome of AML cells to identify all genetic changes, enabling precise molecular profiling.</x:v>
      </x:c>
      <x:c r="D1037" s="16" t="str">
        <x:v>asymmetric</x:v>
      </x:c>
    </x:row>
    <x:row r="1038">
      <x:c r="A1038" s="16" t="str">
        <x:v>Mutation Testing</x:v>
      </x:c>
      <x:c r="B1038" s="16" t="str">
        <x:v>PCR</x:v>
      </x:c>
      <x:c r="C1038" s="16" t="str">
        <x:v>PCR is a mutation testing method that amplifies specific DNA sequences to detect targeted genetic mutations in AML cells, supporting diagnosis and monitoring.</x:v>
      </x:c>
      <x:c r="D1038" s="16" t="str">
        <x:v>asymmetric</x:v>
      </x:c>
    </x:row>
    <x:row r="1039">
      <x:c r="A1039" s="16" t="str">
        <x:v>Mutation Testing</x:v>
      </x:c>
      <x:c r="B1039" s="16" t="str">
        <x:v>Genetic Changes</x:v>
      </x:c>
      <x:c r="C1039" s="16" t="str">
        <x:v>Mutation testing is a method used to detect and analyze genetic changes in leukemia cells.</x:v>
      </x:c>
      <x:c r="D1039" s="16" t="str">
        <x:v>asymmetric</x:v>
      </x:c>
    </x:row>
    <x:row r="1040">
      <x:c r="A1040" s="16" t="str">
        <x:v>Mutation Testing</x:v>
      </x:c>
      <x:c r="B1040" s="16" t="str">
        <x:v>Genomic Testing</x:v>
      </x:c>
      <x:c r="C1040" s="16" t="str">
        <x:v>Genomic Testing and Mutation Testing are related, with Mutation Testing focusing on specific genetic alterations identified through broader genomic analysis.</x:v>
      </x:c>
      <x:c r="D1040" s="16" t="str">
        <x:v>symmetric</x:v>
      </x:c>
    </x:row>
    <x:row r="1041">
      <x:c r="A1041" s="16" t="str">
        <x:v>Karyotype</x:v>
      </x:c>
      <x:c r="B1041" s="16" t="str">
        <x:v>Genetic Testing Methods</x:v>
      </x:c>
      <x:c r="C1041" s="16" t="str">
        <x:v>Karyotype analysis is a foundational genetic testing method that provides a visual representation of chromosomes, identifying structural abnormalities in leukemia cells.</x:v>
      </x:c>
      <x:c r="D1041" s="16" t="str">
        <x:v>asymmetric</x:v>
      </x:c>
    </x:row>
    <x:row r="1042">
      <x:c r="A1042" s="16" t="str">
        <x:v>Karyotype</x:v>
      </x:c>
      <x:c r="B1042" s="16" t="str">
        <x:v>CLL</x:v>
      </x:c>
      <x:c r="C1042" s="16" t="str">
        <x:v>Karyotype analysis detects chromosome defects in CLL, such as complex karyotypes, which may influence treatment strategies and prognosis.</x:v>
      </x:c>
      <x:c r="D1042" s="16" t="str">
        <x:v>asymmetric</x:v>
      </x:c>
    </x:row>
    <x:row r="1043">
      <x:c r="A1043" s="16" t="str">
        <x:v>Leukemia Predisposition Syndromes</x:v>
      </x:c>
      <x:c r="B1043" s="16" t="str">
        <x:v>Genetic Testing Methods</x:v>
      </x:c>
      <x:c r="C1043" s="16" t="str">
        <x:v>Genetic testing methods are used to identify inherited genetic mutations associated with leukemia predisposition syndromes, such as through skin biopsies or DNA analysis of unaffected tissues.</x:v>
      </x:c>
      <x:c r="D1043" s="16" t="str">
        <x:v>asymmetric</x:v>
      </x:c>
    </x:row>
    <x:row r="1044">
      <x:c r="A1044" s="16" t="str">
        <x:v>Leukemia Predisposition Syndromes</x:v>
      </x:c>
      <x:c r="B1044" s="16" t="str">
        <x:v>Imaging Tests</x:v>
      </x:c>
      <x:c r="C1044" s="16" t="str">
        <x:v>Imaging tests are used to detect leukemia spread beyond bone marrow, complementing genetic testing in assessing the extent of the disease and treatment response.</x:v>
      </x:c>
      <x:c r="D1044" s="16" t="str">
        <x:v>asymmetric</x:v>
      </x:c>
    </x:row>
    <x:row r="1045">
      <x:c r="A1045" s="16" t="str">
        <x:v>Next-Generation Sequencing</x:v>
      </x:c>
      <x:c r="B1045" s="16" t="str">
        <x:v>Polymerase Chain Reaction</x:v>
      </x:c>
      <x:c r="C1045" s="16" t="str">
        <x:v>NGS relies on PCR products to analyze DNA mutations in greater detail.</x:v>
      </x:c>
      <x:c r="D1045" s="16" t="str">
        <x:v>asymmetric</x:v>
      </x:c>
    </x:row>
    <x:row r="1046">
      <x:c r="A1046" s="16" t="str">
        <x:v>Brain CT Scan</x:v>
      </x:c>
      <x:c r="B1046" s="16" t="str">
        <x:v>Imaging Tests</x:v>
      </x:c>
      <x:c r="C1046" s="16" t="str">
        <x:v>A brain CT scan is a specific type of imaging test used to detect intracranial bleeding or other brain abnormalities associated with leukemia, often employing contrast material for improved visualization.&lt;SEP&gt;Brain CT scans are a type of imaging test used to detect intracranial abnormalities.</x:v>
      </x:c>
      <x:c r="D1046" s="16" t="str">
        <x:v>asymmetric</x:v>
      </x:c>
    </x:row>
    <x:row r="1047">
      <x:c r="A1047" s="16" t="str">
        <x:v>Brain MRI Scan</x:v>
      </x:c>
      <x:c r="B1047" s="16" t="str">
        <x:v>Imaging Tests</x:v>
      </x:c>
      <x:c r="C1047" s="16" t="str">
        <x:v>A brain MRI scan is another specific imaging test used to detect brain swelling from leukemia, offering non-radiation-based visualization of neurological involvement.&lt;SEP&gt;Brain MRI scans are a type of imaging test used to detect brain inflammation or swelling.</x:v>
      </x:c>
      <x:c r="D1047" s="16" t="str">
        <x:v>asymmetric</x:v>
      </x:c>
    </x:row>
    <x:row r="1048">
      <x:c r="A1048" s="16" t="str">
        <x:v>Lumbar Puncture</x:v>
      </x:c>
      <x:c r="B1048" s="16" t="str">
        <x:v>Primary CNS Lymphoma</x:v>
      </x:c>
      <x:c r="C1048" s="16" t="str">
        <x:v>Lumbar puncture collects cerebroso spinal fluid to detect cancer cells, aiding in diagnosis and monitoring for CNS lymphoma.&lt;SEP&gt;Lumbar puncture collects cerebrospinal fluid to detect cancer cells, aiding in diagnosis and monitoring for CNS lymphoma.</x:v>
      </x:c>
      <x:c r="D1048" s="16" t="str">
        <x:v>asymmetric</x:v>
      </x:c>
    </x:row>
    <x:row r="1049">
      <x:c r="A1049" s="16" t="str">
        <x:v>Medical Oncologist</x:v>
      </x:c>
      <x:c r="B1049" s="16" t="str">
        <x:v>Systemic Therapy</x:v>
      </x:c>
      <x:c r="C1049" s="16" t="str">
        <x:v>The medical oncologist oversees systemic therapy, which includes chemotherapy, targeted therapy, and immunotherapy for AML treatment.&lt;SEP&gt;The medical oncologist oversees systemic therapy, which includes chemotherapy, targeted therapy, and immunotherapy for AML treatment.")</x:v>
      </x:c>
      <x:c r="D1049" s="16" t="str">
        <x:v>asymmetric</x:v>
      </x:c>
    </x:row>
    <x:row r="1050">
      <x:c r="A1050" s="16" t="str">
        <x:v>Medical Oncologist</x:v>
      </x:c>
      <x:c r="B1050" s="16" t="str">
        <x:v>Treatment Team</x:v>
      </x:c>
      <x:c r="C1050" s="16" t="str">
        <x:v>The Treatment Team includes a Medical Oncologist who manages systemic treatments and collaborates on comprehensive thyroid cancer care strategies.</x:v>
      </x:c>
      <x:c r="D1050" s="16" t="str">
        <x:v>asymmetric</x:v>
      </x:c>
    </x:row>
    <x:row r="1051">
      <x:c r="A1051" s="16" t="str">
        <x:v>Medical Oncologist</x:v>
      </x:c>
      <x:c r="B1051" s="16" t="str">
        <x:v>Targeted Therapy</x:v>
      </x:c>
      <x:c r="C1051" s="16" t="str">
        <x:v>A Medical Oncologist prescribes Targeted Therapy to treat Thyroid Cancer, focusing on specific molecular targets in cancer cells.</x:v>
      </x:c>
      <x:c r="D1051" s="16" t="str">
        <x:v>asymmetric</x:v>
      </x:c>
    </x:row>
    <x:row r="1052">
      <x:c r="A1052" s="16" t="str">
        <x:v>Medical Oncologist</x:v>
      </x:c>
      <x:c r="B1052" s="16" t="str">
        <x:v>Multidisciplinary Care Team</x:v>
      </x:c>
      <x:c r="C1052" s="16" t="str">
        <x:v>The Medical Oncologist is a key member of the Multidisciplinary Care Team, managing systemic therapies like chemotherapy and immunotherapy for cancer patients.&lt;SEP&gt;The Multidisciplinary Care Team includes the Medical Oncologist, who utilizes Biomarker Tests to monitor cancer progression and tailor systemic therapies.</x:v>
      </x:c>
      <x:c r="D1052" s="16" t="str">
        <x:v>asymmetric</x:v>
      </x:c>
    </x:row>
    <x:row r="1053">
      <x:c r="A1053" s="16" t="str">
        <x:v>Medical Oncologist</x:v>
      </x:c>
      <x:c r="B1053" s="16" t="str">
        <x:v>Biomarker Tests</x:v>
      </x:c>
      <x:c r="C1053" s="16" t="str">
        <x:v>The Medical Oncologist utilizes Biomarker Tests to monitor cancer progression and tailor systemic therapies for bladder cancer patients.</x:v>
      </x:c>
      <x:c r="D1053" s="16" t="str">
        <x:v>asymmetric</x:v>
      </x:c>
    </x:row>
    <x:row r="1054">
      <x:c r="A1054" s="16" t="str">
        <x:v>Medical Oncologist</x:v>
      </x:c>
      <x:c r="B1054" s="16" t="str">
        <x:v>Pharmacist</x:v>
      </x:c>
      <x:c r="C1054" s="16" t="str">
        <x:v>The Pharmacist collaborates with the Medical Oncologist to ensure proper administration of chemotherapy and other medications for cancer treatment.</x:v>
      </x:c>
      <x:c r="D1054" s="16" t="str">
        <x:v>symmetric</x:v>
      </x:c>
    </x:row>
    <x:row r="1055">
      <x:c r="A1055" s="16" t="str">
        <x:v>Pathologist</x:v>
      </x:c>
      <x:c r="B1055" s="16" t="str">
        <x:v>Ovarian Cancer</x:v>
      </x:c>
      <x:c r="C1055" s="16" t="str">
        <x:v>Pathologists analyze tissue samples to determine the type and grade of ovarian cancer, playing a critical role in diagnosis and treatment planning.</x:v>
      </x:c>
      <x:c r="D1055" s="16" t="str">
        <x:v>asymmetric</x:v>
      </x:c>
    </x:row>
    <x:row r="1056">
      <x:c r="A1056" s="16" t="str">
        <x:v>Pathologist</x:v>
      </x:c>
      <x:c r="B1056" s="16" t="str">
        <x:v>Biopsy</x:v>
      </x:c>
      <x:c r="C1056" s="16" t="str">
        <x:v>Biopsy samples are examined by a pathologist to confirm cancer diagnosis and assess tumor characteristics.&lt;SEP&gt;Pathologists analyze biopsy samples under a microscope to identify cancerous cells and determine disease characteristics.&lt;SEP&gt;Pathologists analyze biopsy samples under a microscope to identify cancerous cells and determine the nature of the disease.&lt;SEP&gt;The Pathologist analyzes biopsy samples to confirm the presence of cancerous cells and determine tumor characteristics.&lt;SEP&gt;The pathologist analyzes tissue samples obtained during biopsies to confirm cancer presence and determine tumor histology.&lt;SEP&gt;The pathologist examines biopsy samples to confirm cancer diagnosis and determine its characteristics and grade.</x:v>
      </x:c>
      <x:c r="D1056" s="16" t="str">
        <x:v>asymmetric</x:v>
      </x:c>
    </x:row>
    <x:row r="1057">
      <x:c r="A1057" s="16" t="str">
        <x:v>Pathologist</x:v>
      </x:c>
      <x:c r="B1057" s="16" t="str">
        <x:v>Biopsy Procedure</x:v>
      </x:c>
      <x:c r="C1057" s="16" t="str">
        <x:v>The Pathologist analyzes biopsy samples under a microscope to determine the presence and extent of cancer in the prostate.</x:v>
      </x:c>
      <x:c r="D1057" s="16" t="str">
        <x:v>asymmetric</x:v>
      </x:c>
    </x:row>
    <x:row r="1058">
      <x:c r="A1058" s="16" t="str">
        <x:v>Pathologist</x:v>
      </x:c>
      <x:c r="B1058" s="16" t="str">
        <x:v>Breast Cancer</x:v>
      </x:c>
      <x:c r="C1058" s="16" t="str">
        <x:v>The pathologist analyzes biopsies and tissue samples to confirm a breast cancer diagnosis and determine its type.</x:v>
      </x:c>
      <x:c r="D1058" s="16" t="str">
        <x:v>asymmetric</x:v>
      </x:c>
    </x:row>
    <x:row r="1059">
      <x:c r="A1059" s="16" t="str">
        <x:v>Pathologist</x:v>
      </x:c>
      <x:c r="B1059" s="16" t="str">
        <x:v>Laboratory</x:v>
      </x:c>
      <x:c r="C1059" s="16" t="str">
        <x:v>The pathologist analyzes tissue samples in the laboratory to confirm CNS lymphoma diagnoses, identifying tumor type and grading.&lt;SEP&gt;The pathologist analyzes tissue samples in the laboratory to confirm cancer diagnoses, including identifying the type and grade of CNS lymphoma.</x:v>
      </x:c>
      <x:c r="D1059" s="16" t="str">
        <x:v>asymmetric</x:v>
      </x:c>
    </x:row>
    <x:row r="1060">
      <x:c r="A1060" s="16" t="str">
        <x:v>Pathologist</x:v>
      </x:c>
      <x:c r="B1060" s="16" t="str">
        <x:v>Doctor</x:v>
      </x:c>
      <x:c r="C1060" s="16" t="str">
        <x:v>Doctor collaborates with the pathologist to interpret tissue analysis results for cancer staging.</x:v>
      </x:c>
      <x:c r="D1060" s="16" t="str">
        <x:v>symmetric</x:v>
      </x:c>
    </x:row>
    <x:row r="1061">
      <x:c r="A1061" s="16" t="str">
        <x:v>Pathologist</x:v>
      </x:c>
      <x:c r="B1061" s="16" t="str">
        <x:v>Colectomy</x:v>
      </x:c>
      <x:c r="C1061" s="16" t="str">
        <x:v>Pathologist analyzes tissue samples from the colectomy to determine cancer staging and treatment options.</x:v>
      </x:c>
      <x:c r="D1061" s="16" t="str">
        <x:v>asymmetric</x:v>
      </x:c>
    </x:row>
    <x:row r="1062">
      <x:c r="A1062" s="16" t="str">
        <x:v>Pathologist</x:v>
      </x:c>
      <x:c r="B1062" s="16" t="str">
        <x:v>Multidisciplinary Care Team</x:v>
      </x:c>
      <x:c r="C1062" s="16" t="str">
        <x:v>The Multidisciplinary Care Team includes the Pathologist, who analyzes biopsy samples and urine cytology results obtained during Cystoscopy to confirm cancer diagnoses and guide treatment decisions.&lt;SEP&gt;The Pathologist is a vital member of the Multidisciplinary Care Team, analyzing biopsy samples and urine cytology to confirm cancer diagnoses and guide treatment decisions.</x:v>
      </x:c>
      <x:c r="D1062" s="16" t="str">
        <x:v>asymmetric</x:v>
      </x:c>
    </x:row>
    <x:row r="1063">
      <x:c r="A1063" s="16" t="str">
        <x:v>Pathologist</x:v>
      </x:c>
      <x:c r="B1063" s="16" t="str">
        <x:v>Cystoscopy</x:v>
      </x:c>
      <x:c r="C1063" s="16" t="str">
        <x:v>The Pathologist analyzes biopsy samples and urine cytology results obtained during Cystoscopy to confirm cancer diagnoses and guide treatment decisions.&lt;SEP&gt;The Pathologist examines biopsy samples and urine cytology results obtained during Cystoscopy to confirm the presence of cancer cells and determine treatment plans.</x:v>
      </x:c>
      <x:c r="D1063" s="16" t="str">
        <x:v>asymmetric</x:v>
      </x:c>
    </x:row>
    <x:row r="1064">
      <x:c r="A1064" s="16" t="str">
        <x:v>Pathologist</x:v>
      </x:c>
      <x:c r="B1064" s="16" t="str">
        <x:v>Urothelial Cancer</x:v>
      </x:c>
      <x:c r="C1064" s="16" t="str">
        <x:v>The pathologist evaluates cancer cells to determine the grade and subtype of urothelial cancer, linking their expertise to cancer diagnosis and classification.</x:v>
      </x:c>
      <x:c r="D1064" s="16" t="str">
        <x:v>asymmetric</x:v>
      </x:c>
    </x:row>
    <x:row r="1065">
      <x:c r="A1065" s="16" t="str">
        <x:v>Pathologist</x:v>
      </x:c>
      <x:c r="B1065" s="16" t="str">
        <x:v>Low Grade</x:v>
      </x:c>
      <x:c r="C1065" s="16" t="str">
        <x:v>The pathologist assesses the grade of cancer cells, determining whether they are low grade (slow-growing) or high grade (fast-growing).</x:v>
      </x:c>
      <x:c r="D1065" s="16" t="str">
        <x:v>asymmetric</x:v>
      </x:c>
    </x:row>
    <x:row r="1066">
      <x:c r="A1066" s="16" t="str">
        <x:v>Pathologist</x:v>
      </x:c>
      <x:c r="B1066" s="16" t="str">
        <x:v>High Grade</x:v>
      </x:c>
      <x:c r="C1066" s="16" t="str">
        <x:v>The pathologist evaluates cancer cells to determine their grade, identifying high-grade tumors with rapid growth and higher metastatic potential.</x:v>
      </x:c>
      <x:c r="D1066" s="16" t="str">
        <x:v>asymmetric</x:v>
      </x:c>
    </x:row>
    <x:row r="1067">
      <x:c r="A1067" s="16" t="str">
        <x:v>Hematopathologist</x:v>
      </x:c>
      <x:c r="B1067" s="16" t="str">
        <x:v>Blood Smear</x:v>
      </x:c>
      <x:c r="C1067" s="16" t="str">
        <x:v>The hematopathologist examines blood smears to identify abnormal cell morphology in CLL.</x:v>
      </x:c>
      <x:c r="D1067" s="16" t="str">
        <x:v>asymmetric</x:v>
      </x:c>
    </x:row>
    <x:row r="1068">
      <x:c r="A1068" s="16" t="str">
        <x:v>Cancer Center</x:v>
      </x:c>
      <x:c r="B1068" s="16" t="str">
        <x:v>FDG PET-CT</x:v>
      </x:c>
      <x:c r="C1068" s="16" t="str">
        <x:v>Cancer Centers often utilize FDG PET-CT scans to diagnose and stage cancer, especially for detecting metastases.</x:v>
      </x:c>
      <x:c r="D1068" s="16" t="str">
        <x:v>asymmetric</x:v>
      </x:c>
    </x:row>
    <x:row r="1069">
      <x:c r="A1069" s="16" t="str">
        <x:v>Cancer Center</x:v>
      </x:c>
      <x:c r="B1069" s="16" t="str">
        <x:v>Standard of Care</x:v>
      </x:c>
      <x:c r="C1069" s="16" t="str">
        <x:v>Cancer Centers follow established standard of care protocols to ensure patients receive evidence-based treatment options.</x:v>
      </x:c>
      <x:c r="D1069" s="16" t="str">
        <x:v>asymmetric</x:v>
      </x:c>
    </x:row>
    <x:row r="1070">
      <x:c r="A1070" s="16" t="str">
        <x:v>Antimetabolites</x:v>
      </x:c>
      <x:c r="B1070" s="16" t="str">
        <x:v>Chemotherapy</x:v>
      </x:c>
      <x:c r="C1070" s="16" t="str">
        <x:v>Antimetabolites are a subclass of chemotherapy drugs that inhibit DNA synthesis.</x:v>
      </x:c>
      <x:c r="D1070" s="16" t="str">
        <x:v>asymmetric</x:v>
      </x:c>
    </x:row>
    <x:row r="1071">
      <x:c r="A1071" s="16" t="str">
        <x:v>Anthracyclines</x:v>
      </x:c>
      <x:c r="B1071" s="16" t="str">
        <x:v>Chemotherapy</x:v>
      </x:c>
      <x:c r="C1071" s="16" t="str">
        <x:v>Anthracyclines are chemotherapy drugs that disrupt DNA replication, though they carry cardiovascular risks.</x:v>
      </x:c>
      <x:c r="D1071" s="16" t="str">
        <x:v>asymmetric</x:v>
      </x:c>
    </x:row>
    <x:row r="1072">
      <x:c r="A1072" s="16" t="str">
        <x:v>Targeted therapy</x:v>
      </x:c>
      <x:c r="B1072" s="16" t="str">
        <x:v>Guide CD33</x:v>
      </x:c>
      <x:c r="C1072" s="16" t="str">
        <x:v>Guide CD33 provides examples of targeted therapies, such as Gemtuzumab ozogamicin (GO), for AML treatment.</x:v>
      </x:c>
      <x:c r="D1072" s="16" t="str">
        <x:v>asymmetric</x:v>
      </x:c>
    </x:row>
    <x:row r="1073">
      <x:c r="A1073" s="16" t="str">
        <x:v>Targeted therapy</x:v>
      </x:c>
      <x:c r="B1073" s="16" t="str">
        <x:v>Metastatic cervical cancer</x:v>
      </x:c>
      <x:c r="C1073" s="16" t="str">
        <x:v>Targeted therapy, such as bevacizumab, is combined with chemotherapy for certain metastatic cervical cancer cases.</x:v>
      </x:c>
      <x:c r="D1073" s="16" t="str">
        <x:v>asymmetric</x:v>
      </x:c>
    </x:row>
    <x:row r="1074">
      <x:c r="A1074" s="16" t="str">
        <x:v>Targeted therapy</x:v>
      </x:c>
      <x:c r="B1074" s="16" t="str">
        <x:v>Bevacizumab (Avastin)</x:v>
      </x:c>
      <x:c r="C1074" s="16" t="str">
        <x:v>Bevacizumab (Avastin) is a targeted therapy used in combination with chemotherapy for metastatic cervical cancer.</x:v>
      </x:c>
      <x:c r="D1074" s="16" t="str">
        <x:v>asymmetric</x:v>
      </x:c>
    </x:row>
    <x:row r="1075">
      <x:c r="A1075" s="16" t="str">
        <x:v>Female Reproductive System</x:v>
      </x:c>
      <x:c r="B1075" s="16" t="str">
        <x:v>Ovaries</x:v>
      </x:c>
      <x:c r="C1075" s="16" t="str">
        <x:v>Ovaries are components of the Female Reproductive System.&lt;SEP&gt;The ovaries are a key component of the female reproductive system, responsible for hormone production and egg development.</x:v>
      </x:c>
      <x:c r="D1075" s="16" t="str">
        <x:v>asymmetric</x:v>
      </x:c>
    </x:row>
    <x:row r="1076">
      <x:c r="A1076" s="16" t="str">
        <x:v>Female Reproductive System</x:v>
      </x:c>
      <x:c r="B1076" s="16" t="str">
        <x:v>Fallopian Tubes</x:v>
      </x:c>
      <x:c r="C1076" s="16" t="str">
        <x:v>Fallopian Tubes are components of the Female Reproductive System.&lt;SEP&gt;The fallopian tubes are integral to the female reproductive system, facilitating egg transport from the ovaries to the uterus.</x:v>
      </x:c>
      <x:c r="D1076" s="16" t="str">
        <x:v>asymmetric</x:v>
      </x:c>
    </x:row>
    <x:row r="1077">
      <x:c r="A1077" s="16" t="str">
        <x:v>Female Reproductive System</x:v>
      </x:c>
      <x:c r="B1077" s="16" t="str">
        <x:v>Uterus</x:v>
      </x:c>
      <x:c r="C1077" s="16" t="str">
        <x:v>The uterus is a central organ in the female reproductive system, where fetal development occurs during pregnancy.&lt;SEP&gt;Uterus is a component of the Female Reproductive System.</x:v>
      </x:c>
      <x:c r="D1077" s="16" t="str">
        <x:v>asymmetric</x:v>
      </x:c>
    </x:row>
    <x:row r="1078">
      <x:c r="A1078" s="16" t="str">
        <x:v>Female Reproductive System</x:v>
      </x:c>
      <x:c r="B1078" s="16" t="str">
        <x:v>Cervix</x:v>
      </x:c>
      <x:c r="C1078" s="16" t="str">
        <x:v>Cervix is a component of the Female Reproductive System.&lt;SEP&gt;The cervix is part of the female reproductive system, connecting the vagina to the uterus and playing a role in menstrual and reproductive cycles.</x:v>
      </x:c>
      <x:c r="D1078" s="16" t="str">
        <x:v>asymmetric</x:v>
      </x:c>
    </x:row>
    <x:row r="1079">
      <x:c r="A1079" s="16" t="str">
        <x:v>Female Reproductive System</x:v>
      </x:c>
      <x:c r="B1079" s="16" t="str">
        <x:v>Vagina</x:v>
      </x:c>
      <x:c r="C1079" s="16" t="str">
        <x:v>The vagina is a component of the female reproductive system, serving as the passageway for menstrual flow and childbirth.&lt;SEP&gt;Vagina is a component of the Female Reproductive System.</x:v>
      </x:c>
      <x:c r="D1079" s="16" t="str">
        <x:v>asymmetric</x:v>
      </x:c>
    </x:row>
    <x:row r="1080">
      <x:c r="A1080" s="16" t="str">
        <x:v>Female Reproductive System</x:v>
      </x:c>
      <x:c r="B1080" s="16" t="str">
        <x:v>Cervical Cancer</x:v>
      </x:c>
      <x:c r="C1080" s="16" t="str">
        <x:v>Cervical Cancer is a condition affecting the Female Reproductive System.</x:v>
      </x:c>
      <x:c r="D1080" s="16" t="str">
        <x:v>asymmetric</x:v>
      </x:c>
    </x:row>
    <x:row r="1081">
      <x:c r="A1081" s="16" t="str">
        <x:v>Ovarian Cancer</x:v>
      </x:c>
      <x:c r="B1081" s="16" t="str">
        <x:v>Epithelium</x:v>
      </x:c>
      <x:c r="C1081" s="16" t="str">
        <x:v>Most ovarian cancers originate in the epithelium, which is the layer of tissue surrounding the ovaries, making it a primary site for malignancy.</x:v>
      </x:c>
      <x:c r="D1081" s="16" t="str">
        <x:v>asymmetric</x:v>
      </x:c>
    </x:row>
    <x:row r="1082">
      <x:c r="A1082" s="16" t="str">
        <x:v>Ovarian Cancer</x:v>
      </x:c>
      <x:c r="B1082" s="16" t="str">
        <x:v>High-grade Serous Carcinoma</x:v>
      </x:c>
      <x:c r="C1082" s="16" t="str">
        <x:v>High-grade serous carcinoma is the most common subtype of ovarian cancer, characterized by its aggressive nature and association with epithelial origin.</x:v>
      </x:c>
      <x:c r="D1082" s="16" t="str">
        <x:v>asymmetric</x:v>
      </x:c>
    </x:row>
    <x:row r="1083">
      <x:c r="A1083" s="16" t="str">
        <x:v>Ovarian Cancer</x:v>
      </x:c>
      <x:c r="B1083" s="16" t="str">
        <x:v>High-grade Endometrioid Carcinoma</x:v>
      </x:c>
      <x:c r="C1083" s="16" t="str">
        <x:v>High-grade endometrioid carcinoma is a less common but significant subtype of ovarian cancer, often linked to hormonal influences and endometrial-like features.</x:v>
      </x:c>
      <x:c r="D1083" s="16" t="str">
        <x:v>asymmetric</x:v>
      </x:c>
    </x:row>
    <x:row r="1084">
      <x:c r="A1084" s="16" t="str">
        <x:v>Ovarian Cancer</x:v>
      </x:c>
      <x:c r="B1084" s="16" t="str">
        <x:v>Low-grade Serous Carcinoma</x:v>
      </x:c>
      <x:c r="C1084" s="16" t="str">
        <x:v>Low-grade serous carcinoma is a rare subtype of ovarian cancer, typically slower-growing compared to high-grade variants and often associated with genetic factors.</x:v>
      </x:c>
      <x:c r="D1084" s="16" t="str">
        <x:v>asymmetric</x:v>
      </x:c>
    </x:row>
    <x:row r="1085">
      <x:c r="A1085" s="16" t="str">
        <x:v>Ovarian Cancer</x:v>
      </x:c>
      <x:c r="B1085" s="16" t="str">
        <x:v>Low-grade Endometrioid Carcinoma</x:v>
      </x:c>
      <x:c r="C1085" s="16" t="str">
        <x:v>Low-grade endometrioid carcinoma is a distinct subtype of ovarian cancer, characterized by endometrial-like histology and a generally better prognosis compared to high-grade counterparts.</x:v>
      </x:c>
      <x:c r="D1085" s="16" t="str">
        <x:v>asymmetric</x:v>
      </x:c>
    </x:row>
    <x:row r="1086">
      <x:c r="A1086" s="16" t="str">
        <x:v>Ovarian Cancer</x:v>
      </x:c>
      <x:c r="B1086" s="16" t="str">
        <x:v>Carcinosarcoma</x:v>
      </x:c>
      <x:c r="C1086" s="16" t="str">
        <x:v>Carcinosarcoma is a rare and aggressive form of ovarian cancer, combining features of both carcinoma and sarcoma, often requiring multidisciplinary treatment approaches.</x:v>
      </x:c>
      <x:c r="D1086" s="16" t="str">
        <x:v>symmetric</x:v>
      </x:c>
    </x:row>
    <x:row r="1087">
      <x:c r="A1087" s="16" t="str">
        <x:v>Ovarian Cancer</x:v>
      </x:c>
      <x:c r="B1087" s="16" t="str">
        <x:v>Clear Cell Carcinoma</x:v>
      </x:c>
      <x:c r="C1087" s="16" t="str">
        <x:v>Clear cell carcinoma is a rare subtype of ovarian cancer, often associated with endometriosis and characterized by distinct histological features under the microscope.</x:v>
      </x:c>
      <x:c r="D1087" s="16" t="str">
        <x:v>asymmetric</x:v>
      </x:c>
    </x:row>
    <x:row r="1088">
      <x:c r="A1088" s="16" t="str">
        <x:v>Ovarian Cancer</x:v>
      </x:c>
      <x:c r="B1088" s="16" t="str">
        <x:v>Mucinous Carcinoma</x:v>
      </x:c>
      <x:c r="C1088" s="16" t="str">
        <x:v>Mucinous carcinoma is a rare ovarian cancer type characterized by the production of mucus and often associated with multiple cystic structures in the ovary.</x:v>
      </x:c>
      <x:c r="D1088" s="16" t="str">
        <x:v>asymmetric</x:v>
      </x:c>
    </x:row>
    <x:row r="1089">
      <x:c r="A1089" s="16" t="str">
        <x:v>Ovarian Cancer</x:v>
      </x:c>
      <x:c r="B1089" s="16" t="str">
        <x:v>Borderline Epithelial Tumor</x:v>
      </x:c>
      <x:c r="C1089" s="16" t="str">
        <x:v>Borderline epithelial tumors are non-invasive or minimally invasive ovarian tumors with a lower risk of metastasis compared to malignant carcinomas, often managed differently in treatment.</x:v>
      </x:c>
      <x:c r="D1089" s="16" t="str">
        <x:v>asymmetric</x:v>
      </x:c>
    </x:row>
    <x:row r="1090">
      <x:c r="A1090" s="16" t="str">
        <x:v>Ovarian Cancer</x:v>
      </x:c>
      <x:c r="B1090" s="16" t="str">
        <x:v>Malignant Sex-cord Stromal Tumors</x:v>
      </x:c>
      <x:c r="C1090" s="16" t="str">
        <x:v>Malignant sex-cord stromal tumors are rare ovarian cancers arising from supportive tissues, often linked to hormone-related symptoms and genetic factors.</x:v>
      </x:c>
      <x:c r="D1090" s="16" t="str">
        <x:v>asymmetric</x:v>
      </x:c>
    </x:row>
    <x:row r="1091">
      <x:c r="A1091" s="16" t="str">
        <x:v>Ovarian Cancer</x:v>
      </x:c>
      <x:c r="B1091" s="16" t="str">
        <x:v>Malignant Germ Cell Tumors</x:v>
      </x:c>
      <x:c r="C1091" s="16" t="str">
        <x:v>Malignant germ cell tumors are rare ovarian cancers originating from reproductive cells, often affecting younger women and associated with specific genetic markers.</x:v>
      </x:c>
      <x:c r="D1091" s="16" t="str">
        <x:v>asymmetric</x:v>
      </x:c>
    </x:row>
    <x:row r="1092">
      <x:c r="A1092" s="16" t="str">
        <x:v>Ovarian Cancer</x:v>
      </x:c>
      <x:c r="B1092" s="16" t="str">
        <x:v>Primary Peritoneal Cancer</x:v>
      </x:c>
      <x:c r="C1092" s="16" t="str">
        <x:v>Primary peritoneal cancer shares similar treatment approaches with ovarian cancer and often arises in the peritoneum, the tissue lining the abdominal cavity.</x:v>
      </x:c>
      <x:c r="D1092" s="16" t="str">
        <x:v>symmetric</x:v>
      </x:c>
    </x:row>
    <x:row r="1093">
      <x:c r="A1093" s="16" t="str">
        <x:v>Ovarian Cancer</x:v>
      </x:c>
      <x:c r="B1093" s="16" t="str">
        <x:v>Fallopian Tube Cancer</x:v>
      </x:c>
      <x:c r="C1093" s="16" t="str">
        <x:v>Fallopian tube cancer is a rare type of gynecological cancer that develops in the fallopian tubes, often with overlapping features with ovarian cancer in terms of origin and treatment.</x:v>
      </x:c>
      <x:c r="D1093" s="16" t="str">
        <x:v>symmetric</x:v>
      </x:c>
    </x:row>
    <x:row r="1094">
      <x:c r="A1094" s="16" t="str">
        <x:v>Ovarian Cancer</x:v>
      </x:c>
      <x:c r="B1094" s="16" t="str">
        <x:v>Gynecologic Oncologists</x:v>
      </x:c>
      <x:c r="C1094" s="16" t="str">
        <x:v>Gynecologic oncologists specialize in diagnosing and treating ovarian cancer, often leading surgical interventions and coordinating multidisciplinary care teams.</x:v>
      </x:c>
      <x:c r="D1094" s="16" t="str">
        <x:v>asymmetric</x:v>
      </x:c>
    </x:row>
    <x:row r="1095">
      <x:c r="A1095" s="16" t="str">
        <x:v>Ovarian Cancer</x:v>
      </x:c>
      <x:c r="B1095" s="16" t="str">
        <x:v>Medical Oncologists</x:v>
      </x:c>
      <x:c r="C1095" s="16" t="str">
        <x:v>Medical oncologists manage ovarian cancer treatment using systemic therapies like chemotherapy, collaborating with gynecologic oncologists for comprehensive care.</x:v>
      </x:c>
      <x:c r="D1095" s="16" t="str">
        <x:v>asymmetric</x:v>
      </x:c>
    </x:row>
    <x:row r="1096">
      <x:c r="A1096" s="16" t="str">
        <x:v>Ovarian Cancer</x:v>
      </x:c>
      <x:c r="B1096" s="16" t="str">
        <x:v>Abdominal Exam</x:v>
      </x:c>
      <x:c r="C1096" s="16" t="str">
        <x:v>The abdominal exam detects physical signs of ovarian cancer, such as fluid buildup or organ enlargement, during initial assessment.&lt;SEP&gt;The abdominal exam is used to detect physical signs of ovarian cancer, such as fluid buildup or organ enlargement, during initial assessment.</x:v>
      </x:c>
      <x:c r="D1096" s="16" t="str">
        <x:v>asymmetric</x:v>
      </x:c>
    </x:row>
    <x:row r="1097">
      <x:c r="A1097" s="16" t="str">
        <x:v>Ovarian Cancer</x:v>
      </x:c>
      <x:c r="B1097" s="16" t="str">
        <x:v>Pelvic Exam</x:v>
      </x:c>
      <x:c r="C1097" s="16" t="str">
        <x:v>The pelvic exam checks for abnormalities in reproductive organs, including ovarian masses or cervical changes, to assess for ovarian cancer.&lt;SEP&gt;The pelvic exam checks for abnormalities in reproductive organs, including ovarian masses or changes in the cervix, to assess for ovarian cancer.</x:v>
      </x:c>
      <x:c r="D1097" s="16" t="str">
        <x:v>asymmetric</x:v>
      </x:c>
    </x:row>
    <x:row r="1098">
      <x:c r="A1098" s="16" t="str">
        <x:v>Ovarian Cancer</x:v>
      </x:c>
      <x:c r="B1098" s="16" t="str">
        <x:v>Abdominal and Pelvic Exam</x:v>
      </x:c>
      <x:c r="C1098" s="16" t="str">
        <x:v>The combined abdominal and pelvic exam is a comprehensive method to evaluate for ovarian cancer symptoms and structural changes.</x:v>
      </x:c>
      <x:c r="D1098" s="16" t="str">
        <x:v>asymmetric</x:v>
      </x:c>
    </x:row>
    <x:row r="1099">
      <x:c r="A1099" s="16" t="str">
        <x:v>Ovarian Cancer</x:v>
      </x:c>
      <x:c r="B1099" s="16" t="str">
        <x:v>Rectovaginal Exam</x:v>
      </x:c>
      <x:c r="C1099" s="16" t="str">
        <x:v>The rectovaginal exam helps detect tumors in the area between the rectum and vagina, which may be affected by ovarian cancer spread.</x:v>
      </x:c>
      <x:c r="D1099" s="16" t="str">
        <x:v>asymmetric</x:v>
      </x:c>
    </x:row>
    <x:row r="1100">
      <x:c r="A1100" s="16" t="str">
        <x:v>Ovarian Cancer</x:v>
      </x:c>
      <x:c r="B1100" s="16" t="str">
        <x:v>CT Scan</x:v>
      </x:c>
      <x:c r="C1100" s="16" t="str">
        <x:v>CT Scans are critical for detecting cancer metastasis and monitoring treatment response in ovarian cancer patients.&lt;SEP&gt;CT Scans are used to detect cancer spread and monitor treatment response in ovarian cancer patients.&lt;SEP&gt;CT scans are used to determine if cancer has spread beyond the ovaries to other abdominal or chest regions.&lt;SEP&gt;CT scans determine if cancer has spread beyond the ovaries to other abdominal or chest regions, aiding in staging.</x:v>
      </x:c>
      <x:c r="D1100" s="16" t="str">
        <x:v>asymmetric</x:v>
      </x:c>
    </x:row>
    <x:row r="1101">
      <x:c r="A1101" s="16" t="str">
        <x:v>Ovarian Cancer</x:v>
      </x:c>
      <x:c r="B1101" s="16" t="str">
        <x:v>MRI</x:v>
      </x:c>
      <x:c r="C1101" s="16" t="str">
        <x:v>MRI provides detailed anatomical images to assess ovarian cancer spread and guide treatment decisions.&lt;SEP&gt;MRI provides detailed images of internal structures to assess ovarian cancer extent and guide treatment decisions.&lt;SEP&gt;MRI provides detailed images of soft tissues, helping to assess ovarian cancer spread and pelvic structures with high precision.</x:v>
      </x:c>
      <x:c r="D1101" s="16" t="str">
        <x:v>asymmetric</x:v>
      </x:c>
    </x:row>
    <x:row r="1102">
      <x:c r="A1102" s="16" t="str">
        <x:v>Ovarian Cancer</x:v>
      </x:c>
      <x:c r="B1102" s="16" t="str">
        <x:v>Imaging Tests</x:v>
      </x:c>
      <x:c r="C1102" s="16" t="str">
        <x:v>Imaging tests are essential for visualizing ovarian tumors, determining cancer staging, and assessing treatment effectiveness.&lt;SEP&gt;Imaging tests like ultrasound and endoscopy are essential for visualizing ovarian cancer and guiding diagnostic and therapeutic interventions.</x:v>
      </x:c>
      <x:c r="D1102" s="16" t="str">
        <x:v>asymmetric</x:v>
      </x:c>
    </x:row>
    <x:row r="1103">
      <x:c r="A1103" s="16" t="str">
        <x:v>Ovarian Cancer</x:v>
      </x:c>
      <x:c r="B1103" s="16" t="str">
        <x:v>Pap Test</x:v>
      </x:c>
      <x:c r="C1103" s="16" t="str">
        <x:v>The Pap test is used to screen for cervical cancer, though it is not directly related to ovarian cancer diagnosis.&lt;SEP&gt;The Pap test screens for cervical cancer, though it is not directly related to ovarian cancer diagnosis.</x:v>
      </x:c>
      <x:c r="D1103" s="16" t="str">
        <x:v>symmetric</x:v>
      </x:c>
    </x:row>
    <x:row r="1104">
      <x:c r="A1104" s="16" t="str">
        <x:v>Ovarian Cancer</x:v>
      </x:c>
      <x:c r="B1104" s="16" t="str">
        <x:v>Endometrial Biopsy</x:v>
      </x:c>
      <x:c r="C1104" s="16" t="str">
        <x:v>An endometrial biopsy helps rule out uterine cancer, which may present with similar symptoms as ovarian cancer.</x:v>
      </x:c>
      <x:c r="D1104" s="16" t="str">
        <x:v>symmetric</x:v>
      </x:c>
    </x:row>
    <x:row r="1105">
      <x:c r="A1105" s="16" t="str">
        <x:v>Ovarian Cancer</x:v>
      </x:c>
      <x:c r="B1105" s="16" t="str">
        <x:v>Transvaginal Ultrasound</x:v>
      </x:c>
      <x:c r="C1105" s="16" t="str">
        <x:v>Transvaginal ultrasound provides detailed imaging of the ovaries, aiding in detecting abnormalities specific to ovarian cancer.</x:v>
      </x:c>
      <x:c r="D1105" s="16" t="str">
        <x:v>asymmetric</x:v>
      </x:c>
    </x:row>
    <x:row r="1106">
      <x:c r="A1106" s="16" t="str">
        <x:v>Ovarian Cancer</x:v>
      </x:c>
      <x:c r="B1106" s="16" t="str">
        <x:v>BRCA1</x:v>
      </x:c>
      <x:c r="C1106" s="16" t="str">
        <x:v>BRCA1 mutations are a known cause of hereditary ovarian cancer, increasing the risk of developing the disease.&lt;SEP&gt;BRCA1 mutations are a primary genetic cause of hereditary ovarian cancer, increasing susceptibility to the disease.</x:v>
      </x:c>
      <x:c r="D1106" s="16" t="str">
        <x:v>asymmetric</x:v>
      </x:c>
    </x:row>
    <x:row r="1107">
      <x:c r="A1107" s="16" t="str">
        <x:v>Ovarian Cancer</x:v>
      </x:c>
      <x:c r="B1107" s="16" t="str">
        <x:v>BRCA2</x:v>
      </x:c>
      <x:c r="C1107" s="16" t="str">
        <x:v>BRCA2 mutations are linked to hereditary ovarian cancer, contributing to the risk of developing the disease.&lt;SEP&gt;BRCA2 mutations contribute to hereditary ovarian cancer, heightening the risk of developing the disease through genetic pathways.</x:v>
      </x:c>
      <x:c r="D1107" s="16" t="str">
        <x:v>asymmetric</x:v>
      </x:c>
    </x:row>
    <x:row r="1108">
      <x:c r="A1108" s="16" t="str">
        <x:v>Ovarian Cancer</x:v>
      </x:c>
      <x:c r="B1108" s="16" t="str">
        <x:v>Diagnostic Laparoscopy</x:v>
      </x:c>
      <x:c r="C1108" s="16" t="str">
        <x:v>Diagnostic Laparoscopy is used to assess the extent of ovarian cancer in the abdomen by examining tissue samples and visualizing internal structures.&lt;SEP&gt;Diagnostic Laparoscopy is used to evaluate the extent of ovarian cancer in the abdomen through tissue sampling and visualization.</x:v>
      </x:c>
      <x:c r="D1108" s="16" t="str">
        <x:v>asymmetric</x:v>
      </x:c>
    </x:row>
    <x:row r="1109">
      <x:c r="A1109" s="16" t="str">
        <x:v>Ovarian Cancer</x:v>
      </x:c>
      <x:c r="B1109" s="16" t="str">
        <x:v>Gynecology Care Team</x:v>
      </x:c>
      <x:c r="C1109" s="16" t="str">
        <x:v>The Gynecology Care Team specializes in diagnosing and managing ovarian cancer, including pre-surgical evaluations and treatment planning.</x:v>
      </x:c>
      <x:c r="D1109" s="16" t="str">
        <x:v>asymmetric</x:v>
      </x:c>
    </x:row>
    <x:row r="1110">
      <x:c r="A1110" s="16" t="str">
        <x:v>Ovarian Cancer</x:v>
      </x:c>
      <x:c r="B1110" s="16" t="str">
        <x:v>Oncology Care Team</x:v>
      </x:c>
      <x:c r="C1110" s="16" t="str">
        <x:v>The Oncology Care Team oversees the treatment of ovarian cancer, including chemotherapy, radiation, and targeted therapies.</x:v>
      </x:c>
      <x:c r="D1110" s="16" t="str">
        <x:v>asymmetric</x:v>
      </x:c>
    </x:row>
    <x:row r="1111">
      <x:c r="A1111" s="16" t="str">
        <x:v>Ovarian Cancer</x:v>
      </x:c>
      <x:c r="B1111" s="16" t="str">
        <x:v>Chest X-ray</x:v>
      </x:c>
      <x:c r="C1111" s="16" t="str">
        <x:v>Chest X-rays are used to check for lung metastasis in ovarian cancer patients, evaluating cancer spread.&lt;SEP&gt;Chest X-rays are used to evaluate lung metastasis in ovarian cancer patients, assessing cancer spread.</x:v>
      </x:c>
      <x:c r="D1111" s="16" t="str">
        <x:v>asymmetric</x:v>
      </x:c>
    </x:row>
    <x:row r="1112">
      <x:c r="A1112" s="16" t="str">
        <x:v>Ovarian Cancer</x:v>
      </x:c>
      <x:c r="B1112" s="16" t="str">
        <x:v>Fine-Needle Aspiration (FNA)</x:v>
      </x:c>
      <x:c r="C1112" s="16" t="str">
        <x:v>Fine-Needle Aspiration is a biopsy technique to obtain tissue samples for diagnosing ovarian cancer and characterizing its features.&lt;SEP&gt;Fine-Needle Aspiration is a procedure to obtain tissue samples for diagnosing ovarian cancer and assessing its characteristics.</x:v>
      </x:c>
      <x:c r="D1112" s="16" t="str">
        <x:v>asymmetric</x:v>
      </x:c>
    </x:row>
    <x:row r="1113">
      <x:c r="A1113" s="16" t="str">
        <x:v>Ovarian Cancer</x:v>
      </x:c>
      <x:c r="B1113" s="16" t="str">
        <x:v>Core Biopsy</x:v>
      </x:c>
      <x:c r="C1113" s="16" t="str">
        <x:v>Core Biopsy extracts tissue samples to confirm ovarian cancer presence and evaluate its biological properties.&lt;SEP&gt;Core Biopsy extracts tissue samples to confirm the presence of ovarian cancer and evaluate its biological features.</x:v>
      </x:c>
      <x:c r="D1113" s="16" t="str">
        <x:v>asymmetric</x:v>
      </x:c>
    </x:row>
    <x:row r="1114">
      <x:c r="A1114" s="16" t="str">
        <x:v>Ovarian Cancer</x:v>
      </x:c>
      <x:c r="B1114" s="16" t="str">
        <x:v>Paracentesis</x:v>
      </x:c>
      <x:c r="C1114" s="16" t="str">
        <x:v>Paracentesis removes abdominal fluid to assess cancer spread and obtain samples for diagnostic analysis.</x:v>
      </x:c>
      <x:c r="D1114" s="16" t="str">
        <x:v>asymmetric</x:v>
      </x:c>
    </x:row>
    <x:row r="1115">
      <x:c r="A1115" s="16" t="str">
        <x:v>Ovarian Cancer</x:v>
      </x:c>
      <x:c r="B1115" s="16" t="str">
        <x:v>BRCA Genes</x:v>
      </x:c>
      <x:c r="C1115" s="16" t="str">
        <x:v>BRCA mutations are critical biomarkers for planning ovarian cancer treatment and are tested in tumors to determine homologous recombination deficiency (HRD) status.</x:v>
      </x:c>
      <x:c r="D1115" s="16" t="str">
        <x:v>asymmetric</x:v>
      </x:c>
    </x:row>
    <x:row r="1116">
      <x:c r="A1116" s="16" t="str">
        <x:v>Ovarian Cancer</x:v>
      </x:c>
      <x:c r="B1116" s="16" t="str">
        <x:v>Tumor Markers</x:v>
      </x:c>
      <x:c r="C1116" s="16" t="str">
        <x:v>Tumor markers like CA-125 are used alongside other data to monitor ovarian cancer progression and response to treatment, though they are not definitive for diagnosis.</x:v>
      </x:c>
      <x:c r="D1116" s="16" t="str">
        <x:v>asymmetric</x:v>
      </x:c>
    </x:row>
    <x:row r="1117">
      <x:c r="A1117" s="16" t="str">
        <x:v>Ovarian Cancer</x:v>
      </x:c>
      <x:c r="B1117" s="16" t="str">
        <x:v>Biopsy</x:v>
      </x:c>
      <x:c r="C1117" s="16" t="str">
        <x:v>Biopsy is a critical event in diagnosing ovarian cancer, often performed during initial surgery or before chemotherapy to confirm the presence of cancerous tissue.</x:v>
      </x:c>
      <x:c r="D1117" s="16" t="str">
        <x:v>asymmetric</x:v>
      </x:c>
    </x:row>
    <x:row r="1118">
      <x:c r="A1118" s="16" t="str">
        <x:v>Ovarian Cancer</x:v>
      </x:c>
      <x:c r="B1118" s="16" t="str">
        <x:v>Liver Function Tests</x:v>
      </x:c>
      <x:c r="C1118" s="16" t="str">
        <x:v>Liver function tests are used to monitor the impact of ovarian cancer on liver health and to detect potential spread of the disease to the liver.</x:v>
      </x:c>
      <x:c r="D1118" s="16" t="str">
        <x:v>asymmetric</x:v>
      </x:c>
    </x:row>
    <x:row r="1119">
      <x:c r="A1119" s="16" t="str">
        <x:v>Ovarian Cancer</x:v>
      </x:c>
      <x:c r="B1119" s="16" t="str">
        <x:v>Tumor Mutational Burden (TMB)</x:v>
      </x:c>
      <x:c r="C1119" s="16" t="str">
        <x:v>TMB analysis of ovarian cancer tumors helps determine potential responses to immunotherapy and other targeted treatments based on genetic mutations.</x:v>
      </x:c>
      <x:c r="D1119" s="16" t="str">
        <x:v>asymmetric</x:v>
      </x:c>
    </x:row>
    <x:row r="1120">
      <x:c r="A1120" s="16" t="str">
        <x:v>Ovarian Cancer</x:v>
      </x:c>
      <x:c r="B1120" s="16" t="str">
        <x:v>Microsatellite Instability (MSI)</x:v>
      </x:c>
      <x:c r="C1120" s="16" t="str">
        <x:v>MSI in ovarian cancer tumors indicates defects in DNA repair mechanisms, influencing treatment options such as immunotherapy and prognosis assessment.</x:v>
      </x:c>
      <x:c r="D1120" s="16" t="str">
        <x:v>asymmetric</x:v>
      </x:c>
    </x:row>
    <x:row r="1121">
      <x:c r="A1121" s="16" t="str">
        <x:v>Ovarian Cancer</x:v>
      </x:c>
      <x:c r="B1121" s="16" t="str">
        <x:v>Mismatch Repair (MMR)</x:v>
      </x:c>
      <x:c r="C1121" s="16" t="str">
        <x:v>Defective MMR in ovarian cancer tumors is associated with genetic instability and may influence treatment strategies, including targeted therapies and prognosis.</x:v>
      </x:c>
      <x:c r="D1121" s="16" t="str">
        <x:v>asymmetric</x:v>
      </x:c>
    </x:row>
    <x:row r="1122">
      <x:c r="A1122" s="16" t="str">
        <x:v>Ovarian Cancer</x:v>
      </x:c>
      <x:c r="B1122" s="16" t="str">
        <x:v>HER2 Expression</x:v>
      </x:c>
      <x:c r="C1122" s="16" t="str">
        <x:v>HER2 expression in ovarian cancer tumors may impact treatment options and prognosis, though its role is less defined compared to other biomarkers in this context.</x:v>
      </x:c>
      <x:c r="D1122" s="16" t="str">
        <x:v>asymmetric</x:v>
      </x:c>
    </x:row>
    <x:row r="1123">
      <x:c r="A1123" s="16" t="str">
        <x:v>Ovarian Cancer</x:v>
      </x:c>
      <x:c r="B1123" s="16" t="str">
        <x:v>Blood Chemistry Profile</x:v>
      </x:c>
      <x:c r="C1123" s="16" t="str">
        <x:v>Blood chemistry profiles are used to evaluate the systemic effects of ovarian cancer on organ function and metabolic processes.</x:v>
      </x:c>
      <x:c r="D1123" s="16" t="str">
        <x:v>asymmetric</x:v>
      </x:c>
    </x:row>
    <x:row r="1124">
      <x:c r="A1124" s="16" t="str">
        <x:v>Ovarian Cancer</x:v>
      </x:c>
      <x:c r="B1124" s="16" t="str">
        <x:v>AJCC</x:v>
      </x:c>
      <x:c r="C1124" s="16" t="str">
        <x:v>The AJCC staging system is used to classify the progression of ovarian cancer, providing critical information for treatment planning.</x:v>
      </x:c>
      <x:c r="D1124" s="16" t="str">
        <x:v>asymmetric</x:v>
      </x:c>
    </x:row>
    <x:row r="1125">
      <x:c r="A1125" s="16" t="str">
        <x:v>Ovarian Cancer</x:v>
      </x:c>
      <x:c r="B1125" s="16" t="str">
        <x:v>FIGO</x:v>
      </x:c>
      <x:c r="C1125" s="16" t="str">
        <x:v>The FIGO staging system is widely used to describe the extent of ovarian cancer spread, guiding clinical decisions and treatment strategies.</x:v>
      </x:c>
      <x:c r="D1125" s="16" t="str">
        <x:v>asymmetric</x:v>
      </x:c>
    </x:row>
    <x:row r="1126">
      <x:c r="A1126" s="16" t="str">
        <x:v>Ovarian Cancer</x:v>
      </x:c>
      <x:c r="B1126" s="16" t="str">
        <x:v>Peritoneal Washing</x:v>
      </x:c>
      <x:c r="C1126" s="16" t="str">
        <x:v>Peritoneal Washing is a diagnostic procedure used to detect microscopic metastases of ovarian cancer in the abdominal cavity.</x:v>
      </x:c>
      <x:c r="D1126" s="16" t="str">
        <x:v>asymmetric</x:v>
      </x:c>
    </x:row>
    <x:row r="1127">
      <x:c r="A1127" s="16" t="str">
        <x:v>Ovarian Cancer</x:v>
      </x:c>
      <x:c r="B1127" s="16" t="str">
        <x:v>Surgical Menopause</x:v>
      </x:c>
      <x:c r="C1127" s="16" t="str">
        <x:v>Surgical removal of both ovaries during ovarian cancer treatment leads to Surgical Menopause, causing a sudden drop in estrogen levels.</x:v>
      </x:c>
      <x:c r="D1127" s="16" t="str">
        <x:v>asymmetric</x:v>
      </x:c>
    </x:row>
    <x:row r="1128">
      <x:c r="A1128" s="16" t="str">
        <x:v>Ovarian Cancer</x:v>
      </x:c>
      <x:c r="B1128" s="16" t="str">
        <x:v>Maintenance Therapy</x:v>
      </x:c>
      <x:c r="C1128" s="16" t="str">
        <x:v>Maintenance therapy is a treatment approach specifically applied to ovarian cancer to reduce recurrence risk.</x:v>
      </x:c>
      <x:c r="D1128" s="16" t="str">
        <x:v>asymmetric</x:v>
      </x:c>
    </x:row>
    <x:row r="1129">
      <x:c r="A1129" s="16" t="str">
        <x:v>Ovarian Cancer</x:v>
      </x:c>
      <x:c r="B1129" s="16" t="str">
        <x:v>Chemotherapy</x:v>
      </x:c>
      <x:c r="C1129" s="16" t="str">
        <x:v>Chemotherapy is a primary treatment method for ovarian cancer, administered intravenously or intraperitoneally.</x:v>
      </x:c>
      <x:c r="D1129" s="16" t="str">
        <x:v>asymmetric</x:v>
      </x:c>
    </x:row>
    <x:row r="1130">
      <x:c r="A1130" s="16" t="str">
        <x:v>Transvaginal Ultrasound</x:v>
      </x:c>
      <x:c r="B1130" s="16" t="str">
        <x:v>MRI</x:v>
      </x:c>
      <x:c r="C1130" s="16" t="str">
        <x:v>Transvaginal ultrasound and MRI are both used to evaluate cervical anatomy, with MRI offering more detailed soft tissue imaging when patients cannot undergo MRI scans.</x:v>
      </x:c>
      <x:c r="D1130" s="16" t="str">
        <x:v>symmetric</x:v>
      </x:c>
    </x:row>
    <x:row r="1131">
      <x:c r="A1131" s="16" t="str">
        <x:v>BRCA1</x:v>
      </x:c>
      <x:c r="B1131" s="16" t="str">
        <x:v>Prostate Cancer</x:v>
      </x:c>
      <x:c r="C1131" s="16" t="str">
        <x:v>Mutations in BRCA1 are associated with an increased risk of hereditary prostate cancer and other cancers.</x:v>
      </x:c>
      <x:c r="D1131" s="16" t="str">
        <x:v>asymmetric</x:v>
      </x:c>
    </x:row>
    <x:row r="1132">
      <x:c r="A1132" s="16" t="str">
        <x:v>BRCA1</x:v>
      </x:c>
      <x:c r="B1132" s="16" t="str">
        <x:v>Hereditary Gene Testing</x:v>
      </x:c>
      <x:c r="C1132" s="16" t="str">
        <x:v>Hereditary gene testing specifically examines BRCA1 mutations, which are linked to increased cancer risks in multiple organ systems.</x:v>
      </x:c>
      <x:c r="D1132" s="16" t="str">
        <x:v>asymmetric</x:v>
      </x:c>
    </x:row>
    <x:row r="1133">
      <x:c r="A1133" s="16" t="str">
        <x:v>BRCA1</x:v>
      </x:c>
      <x:c r="B1133" s="16" t="str">
        <x:v>Tumor Testing</x:v>
      </x:c>
      <x:c r="C1133" s="16" t="str">
        <x:v>Tumor testing identifies BRCA1 mutations in cancer cells, which can guide treatment with targeted therapies like PARP inhibitors.</x:v>
      </x:c>
      <x:c r="D1133" s="16" t="str">
        <x:v>asymmetric</x:v>
      </x:c>
    </x:row>
    <x:row r="1134">
      <x:c r="A1134" s="16" t="str">
        <x:v>BRCA1</x:v>
      </x:c>
      <x:c r="B1134" s="16" t="str">
        <x:v>PARP inhibitors</x:v>
      </x:c>
      <x:c r="C1134" s="16" t="str">
        <x:v>PARP inhibitors are specifically effective in patients with BRCA1/BRCA2 mutations, as these mutations impair DNA repair mechanisms."|&gt;"genetic mutation, targeted therapy</x:v>
      </x:c>
      <x:c r="D1134" s="16" t="str">
        <x:v>asymmetric</x:v>
      </x:c>
    </x:row>
    <x:row r="1135">
      <x:c r="A1135" s="16" t="str">
        <x:v>BRCA2</x:v>
      </x:c>
      <x:c r="B1135" s="16" t="str">
        <x:v>Prostate Cancer</x:v>
      </x:c>
      <x:c r="C1135" s="16" t="str">
        <x:v>Mutations in BRCA2 are linked to a higher risk of prostate cancer and other malignancies due to impaired DNA repair mechanisms.</x:v>
      </x:c>
      <x:c r="D1135" s="16" t="str">
        <x:v>asymmetric</x:v>
      </x:c>
    </x:row>
    <x:row r="1136">
      <x:c r="A1136" s="16" t="str">
        <x:v>BRCA2</x:v>
      </x:c>
      <x:c r="B1136" s="16" t="str">
        <x:v>Hereditary Gene Testing</x:v>
      </x:c>
      <x:c r="C1136" s="16" t="str">
        <x:v>Hereditary gene testing also analyzes BRCA2 mutations, which are associated with similar cancer risks as BRCA1 mutations.</x:v>
      </x:c>
      <x:c r="D1136" s="16" t="str">
        <x:v>asymmetric</x:v>
      </x:c>
    </x:row>
    <x:row r="1137">
      <x:c r="A1137" s="16" t="str">
        <x:v>BRCA2</x:v>
      </x:c>
      <x:c r="B1137" s="16" t="str">
        <x:v>Tumor Testing</x:v>
      </x:c>
      <x:c r="C1137" s="16" t="str">
        <x:v>Tumor testing detects BRCA2 mutations in cancer cells, which influence treatment strategies for patients with specific genetic markers.</x:v>
      </x:c>
      <x:c r="D1137" s="16" t="str">
        <x:v>asymmetric</x:v>
      </x:c>
    </x:row>
    <x:row r="1138">
      <x:c r="A1138" s="16" t="str">
        <x:v>Genetic Counselor</x:v>
      </x:c>
      <x:c r="B1138" s="16" t="str">
        <x:v>Germline Testing</x:v>
      </x:c>
      <x:c r="C1138" s="16" t="str">
        <x:v>Genetic Counselors provide guidance and support for patients undergoing germline testing and interpreting its results.</x:v>
      </x:c>
      <x:c r="D1138" s="16" t="str">
        <x:v>asymmetric</x:v>
      </x:c>
    </x:row>
    <x:row r="1139">
      <x:c r="A1139" s="16" t="str">
        <x:v>Genetic Counselor</x:v>
      </x:c>
      <x:c r="B1139" s="16" t="str">
        <x:v>Genetic Test</x:v>
      </x:c>
      <x:c r="C1139" s="16" t="str">
        <x:v>Genetic Counselors assist patients in understanding and interpreting the results of genetic tests for hereditary cancer risks.</x:v>
      </x:c>
      <x:c r="D1139" s="16" t="str">
        <x:v>asymmetric</x:v>
      </x:c>
    </x:row>
    <x:row r="1140">
      <x:c r="A1140" s="16" t="str">
        <x:v>Genetic Counselor</x:v>
      </x:c>
      <x:c r="B1140" s="16" t="str">
        <x:v>Hereditary Gene Testing</x:v>
      </x:c>
      <x:c r="C1140" s="16" t="str">
        <x:v>Genetic counselors provide expert guidance on interpreting hereditary gene test results and managing cancer risk.</x:v>
      </x:c>
      <x:c r="D1140" s="16" t="str">
        <x:v>asymmetric</x:v>
      </x:c>
    </x:row>
    <x:row r="1141">
      <x:c r="A1141" s="16" t="str">
        <x:v>Fine-Needle Aspiration (FNA)</x:v>
      </x:c>
      <x:c r="B1141" s="16" t="str">
        <x:v>Pathologic Examination</x:v>
      </x:c>
      <x:c r="C1141" s="16" t="str">
        <x:v>Pathologic examination of FNA biopsy samples helps confirm diagnoses of follicular or oncocytic cancers.&lt;SEP&gt;Pathologic examination of biopsy samples obtained via FNA helps confirm the diagnosis of follicular or oncocytic cancers.</x:v>
      </x:c>
      <x:c r="D1141" s="16" t="str">
        <x:v>asymmetric</x:v>
      </x:c>
    </x:row>
    <x:row r="1142">
      <x:c r="A1142" s="16" t="str">
        <x:v>BRCA Genes</x:v>
      </x:c>
      <x:c r="B1142" s="16" t="str">
        <x:v>Homologous Recombination Deficiency (HRD)</x:v>
      </x:c>
      <x:c r="C1142" s="16" t="str">
        <x:v>BRCA mutations are a form of HRD, indicating impaired DNA repair mechanisms in tumors and guiding treatment decisions for ovarian cancer.</x:v>
      </x:c>
      <x:c r="D1142" s="16" t="str">
        <x:v>asymmetric</x:v>
      </x:c>
    </x:row>
    <x:row r="1143">
      <x:c r="A1143" s="16" t="str">
        <x:v>Tumor Markers</x:v>
      </x:c>
      <x:c r="B1143" s="16" t="str">
        <x:v>HE4 Biomarker</x:v>
      </x:c>
      <x:c r="C1143" s="16" t="str">
        <x:v>The HE4 biomarker is a specific type of tumor marker used to enhance the accuracy of ovarian cancer diagnosis and treatment monitoring.</x:v>
      </x:c>
      <x:c r="D1143" s="16" t="str">
        <x:v>asymmetric</x:v>
      </x:c>
    </x:row>
    <x:row r="1144">
      <x:c r="A1144" s="16" t="str">
        <x:v>Tumor Markers</x:v>
      </x:c>
      <x:c r="B1144" s="16" t="str">
        <x:v>Breast Cancer</x:v>
      </x:c>
      <x:c r="C1144" s="16" t="str">
        <x:v>Tumor markers are proteins or molecules associated with breast cancer that are analyzed in blood or tissue for diagnosis and monitoring.</x:v>
      </x:c>
      <x:c r="D1144" s="16" t="str">
        <x:v>asymmetric</x:v>
      </x:c>
    </x:row>
    <x:row r="1145">
      <x:c r="A1145" s="16" t="str">
        <x:v>Colonoscopy</x:v>
      </x:c>
      <x:c r="B1145" s="16" t="str">
        <x:v>Imaging Tests</x:v>
      </x:c>
      <x:c r="C1145" s="16" t="str">
        <x:v>Colonoscopy is a specific type of imaging test used to examine the large bowel, providing detailed visualization of the gastrointestinal tract for diagnostic purposes.</x:v>
      </x:c>
      <x:c r="D1145" s="16" t="str">
        <x:v>asymmetric</x:v>
      </x:c>
    </x:row>
    <x:row r="1146">
      <x:c r="A1146" s="16" t="str">
        <x:v>Colonoscopy</x:v>
      </x:c>
      <x:c r="B1146" s="16" t="str">
        <x:v>Colon Cancer</x:v>
      </x:c>
      <x:c r="C1146" s="16" t="str">
        <x:v>Colonoscopy is a procedure used to screen for and detect colon cancer, as well as to remove polyps that may develop into cancer.</x:v>
      </x:c>
      <x:c r="D1146" s="16" t="str">
        <x:v>asymmetric</x:v>
      </x:c>
    </x:row>
    <x:row r="1147">
      <x:c r="A1147" s="16" t="str">
        <x:v>Colonoscopy</x:v>
      </x:c>
      <x:c r="B1147" s="16" t="str">
        <x:v>Polypectomy</x:v>
      </x:c>
      <x:c r="C1147" s="16" t="str">
        <x:v>Colonoscopy is used to detect and remove polyps, which can be followed by polypectomy to prevent cancer development.</x:v>
      </x:c>
      <x:c r="D1147" s="16" t="str">
        <x:v>asymmetric</x:v>
      </x:c>
    </x:row>
    <x:row r="1148">
      <x:c r="A1148" s="16" t="str">
        <x:v>Colonoscopy</x:v>
      </x:c>
      <x:c r="B1148" s="16" t="str">
        <x:v>Treatment Phases</x:v>
      </x:c>
      <x:c r="C1148" s="16" t="str">
        <x:v>Colonoscopy is part of the screening and prevention phases in managing colon cancer risk.</x:v>
      </x:c>
      <x:c r="D1148" s="16" t="str">
        <x:v>asymmetric</x:v>
      </x:c>
    </x:row>
    <x:row r="1149">
      <x:c r="A1149" s="16" t="str">
        <x:v>Colonoscopy</x:v>
      </x:c>
      <x:c r="B1149" s="16" t="str">
        <x:v>NCCN</x:v>
      </x:c>
      <x:c r="C1149" s="16" t="str">
        <x:v>The NCCN outlines guidelines for the use of colonoscopy in the screening and detection of colon cancer and polyps.</x:v>
      </x:c>
      <x:c r="D1149" s="16" t="str">
        <x:v>asymmetric</x:v>
      </x:c>
    </x:row>
    <x:row r="1150">
      <x:c r="A1150" s="16" t="str">
        <x:v>Colonoscopy</x:v>
      </x:c>
      <x:c r="B1150" s="16" t="str">
        <x:v>Polyp</x:v>
      </x:c>
      <x:c r="C1150" s="16" t="str">
        <x:v>Colonoscopy is a procedure used to detect, remove, and analyze polyps to prevent their progression to cancer.</x:v>
      </x:c>
      <x:c r="D1150" s="16" t="str">
        <x:v>asymmetric</x:v>
      </x:c>
    </x:row>
    <x:row r="1151">
      <x:c r="A1151" s="16" t="str">
        <x:v>Colonoscopy</x:v>
      </x:c>
      <x:c r="B1151" s="16" t="str">
        <x:v>Stage 1</x:v>
      </x:c>
      <x:c r="C1151" s="16" t="str">
        <x:v>Colonoscopy is a key procedure recommended for Stage 1 cancer patients to monitor for recurrence and detect abnormalities.</x:v>
      </x:c>
      <x:c r="D1151" s="16" t="str">
        <x:v>asymmetric</x:v>
      </x:c>
    </x:row>
    <x:row r="1152">
      <x:c r="A1152" s="16" t="str">
        <x:v>Upper Endoscopy</x:v>
      </x:c>
      <x:c r="B1152" s="16" t="str">
        <x:v>Imaging Tests</x:v>
      </x:c>
      <x:c r="C1152" s="16" t="str">
        <x:v>Upper endoscopy is a specialized imaging test to examine the upper gastrointestinal tract, aiding in the diagnosis of conditions related to ovarian cancer and other digestive issues.</x:v>
      </x:c>
      <x:c r="D1152" s="16" t="str">
        <x:v>symmetric</x:v>
      </x:c>
    </x:row>
    <x:row r="1153">
      <x:c r="A1153" s="16" t="str">
        <x:v>Liver Function Tests</x:v>
      </x:c>
      <x:c r="B1153" s="16" t="str">
        <x:v>Ovary Cancer</x:v>
      </x:c>
      <x:c r="C1153" s="16" t="str">
        <x:v>Liver function tests are used to monitor the impact of ovarian cancer on liver health and to detect potential spread of the disease to the liver.</x:v>
      </x:c>
      <x:c r="D1153" s="16" t="str">
        <x:v>asymmetric</x:v>
      </x:c>
    </x:row>
    <x:row r="1154">
      <x:c r="A1154" s="16" t="str">
        <x:v>Liver Function Tests</x:v>
      </x:c>
      <x:c r="B1154" s="16" t="str">
        <x:v>Comprehensive Metabolic Panel</x:v>
      </x:c>
      <x:c r="C1154" s="16" t="str">
        <x:v>Liver function tests are often included in a comprehensive metabolic panel to assess organ health.</x:v>
      </x:c>
      <x:c r="D1154" s="16" t="str">
        <x:v>asymmetric</x:v>
      </x:c>
    </x:row>
    <x:row r="1155">
      <x:c r="A1155" s="16" t="str">
        <x:v>Liver Function Tests</x:v>
      </x:c>
      <x:c r="B1155" s="16" t="str">
        <x:v>Alkaline Phosphatase</x:v>
      </x:c>
      <x:c r="C1155" s="16" t="str">
        <x:v>Alkaline phosphatase levels are measured in liver function tests to detect cancer spread or liver damage.</x:v>
      </x:c>
      <x:c r="D1155" s="16" t="str">
        <x:v>asymmetric</x:v>
      </x:c>
    </x:row>
    <x:row r="1156">
      <x:c r="A1156" s="16" t="str">
        <x:v>HER2 Expression</x:v>
      </x:c>
      <x:c r="B1156" s="16" t="str">
        <x:v>HER2 Biomarker</x:v>
      </x:c>
      <x:c r="C1156" s="16" t="str">
        <x:v>The HER2 biomarker is a measurable indicator of HER2 protein expression in cancer cells, guiding targeted treatment strategies.</x:v>
      </x:c>
      <x:c r="D1156" s="16" t="str">
        <x:v>asymmetric</x:v>
      </x:c>
    </x:row>
    <x:row r="1157">
      <x:c r="A1157" s="16" t="str">
        <x:v>ovarian cancer</x:v>
      </x:c>
      <x:c r="B1157" s="16" t="str">
        <x:v>BRCA genes</x:v>
      </x:c>
      <x:c r="C1157" s="16" t="str">
        <x:v>BRCA genes are a key category of genetic factors associated with hereditary ovarian cancer, where mutations in these genes significantly increase the risk of developing the disease.</x:v>
      </x:c>
      <x:c r="D1157" s="16" t="str">
        <x:v>asymmetric</x:v>
      </x:c>
    </x:row>
    <x:row r="1158">
      <x:c r="A1158" s="16" t="str">
        <x:v>ovarian cancer</x:v>
      </x:c>
      <x:c r="B1158" s="16" t="str">
        <x:v>Lynch syndrome</x:v>
      </x:c>
      <x:c r="C1158" s="16" t="str">
        <x:v>Lynch syndrome is a genetic disorder category that increases the risk of hereditary ovarian cancer, often linked to mutations in DNA repair genes that affect cellular function.</x:v>
      </x:c>
      <x:c r="D1158" s="16" t="str">
        <x:v>asymmetric</x:v>
      </x:c>
    </x:row>
    <x:row r="1159">
      <x:c r="A1159" s="16" t="str">
        <x:v>ovarian cancer</x:v>
      </x:c>
      <x:c r="B1159" s="16" t="str">
        <x:v>biomarker testing</x:v>
      </x:c>
      <x:c r="C1159" s="16" t="str">
        <x:v>Biomarker testing is a critical category of diagnostic procedures used to analyze specific cancer features, such as mutations, to guide personalized treatment strategies for ovarian cancer patients.</x:v>
      </x:c>
      <x:c r="D1159" s="16" t="str">
        <x:v>asymmetric</x:v>
      </x:c>
    </x:row>
    <x:row r="1160">
      <x:c r="A1160" s="16" t="str">
        <x:v>ovarian cancer</x:v>
      </x:c>
      <x:c r="B1160" s="16" t="str">
        <x:v>laparoscopy</x:v>
      </x:c>
      <x:c r="C1160" s="16" t="str">
        <x:v>Laparoscopy is a minimally invasive surgical category used for early-stage ovarian cancer diagnosis and treatment, allowing for less invasive tissue sampling and procedures.&lt;SEP&gt;Ovarian cancer is a category of cancer that may be managed with laparoscopy, a minimally invasive surgical procedure used for early detection and treatment of localized tumors.</x:v>
      </x:c>
      <x:c r="D1160" s="16" t="str">
        <x:v>asymmetric</x:v>
      </x:c>
    </x:row>
    <x:row r="1161">
      <x:c r="A1161" s="16" t="str">
        <x:v>ovarian cancer</x:v>
      </x:c>
      <x:c r="B1161" s="16" t="str">
        <x:v>chemotherapy</x:v>
      </x:c>
      <x:c r="C1161" s="16" t="str">
        <x:v>Chemotherapy is a treatment category that uses systemic drugs to target and kill cancer cells, often combined with surgery for advanced ovarian cancer cases.</x:v>
      </x:c>
      <x:c r="D1161" s="16" t="str">
        <x:v>symmetric</x:v>
      </x:c>
    </x:row>
    <x:row r="1162">
      <x:c r="A1162" s="16" t="str">
        <x:v>ovarian cancer</x:v>
      </x:c>
      <x:c r="B1162" s="16" t="str">
        <x:v>maintenance therapy</x:v>
      </x:c>
      <x:c r="C1162" s="16" t="str">
        <x:v>Maintenance therapy is a treatment category designed to prolong remission after initial chemotherapy, particularly beneficial for advanced ovarian cancer patients to reduce recurrence risk.</x:v>
      </x:c>
      <x:c r="D1162" s="16" t="str">
        <x:v>asymmetric</x:v>
      </x:c>
    </x:row>
    <x:row r="1163">
      <x:c r="A1163" s="16" t="str">
        <x:v>ovarian cancer</x:v>
      </x:c>
      <x:c r="B1163" s="16" t="str">
        <x:v>debulking surgery</x:v>
      </x:c>
      <x:c r="C1163" s="16" t="str">
        <x:v>Debulking surgery is a surgical category aimed at removing as much cancerous tissue as possible, often used when ovarian cancer has spread beyond the ovaries to reduce tumor burden.&lt;SEP&gt;Ovarian cancer is a category of cancer that often requires debulking surgery, a procedure to remove as much cancerous tissue as possible, especially when the disease has spread beyond the ovaries.</x:v>
      </x:c>
      <x:c r="D1163" s="16" t="str">
        <x:v>asymmetric</x:v>
      </x:c>
    </x:row>
    <x:row r="1164">
      <x:c r="A1164" s="16" t="str">
        <x:v>ovarian cancer</x:v>
      </x:c>
      <x:c r="B1164" s="16" t="str">
        <x:v>cytoreductive surgery</x:v>
      </x:c>
      <x:c r="C1164" s="16" t="str">
        <x:v>Cytoreductive surgery is a specialized surgical category focused on reducing tumor burden by removing cancerous tissue, typically in advanced ovarian cancer cases to improve treatment outcomes.&lt;SEP&gt;Ovarian cancer is a category of cancer that may be treated with cytoreductive surgery, a specialized procedure aimed at reducing tumor burden by removing cancerous tissue in advanced cases.</x:v>
      </x:c>
      <x:c r="D1164" s="16" t="str">
        <x:v>asymmetric</x:v>
      </x:c>
    </x:row>
    <x:row r="1165">
      <x:c r="A1165" s="16" t="str">
        <x:v>ovarian cancer</x:v>
      </x:c>
      <x:c r="B1165" s="16" t="str">
        <x:v>fertility-sparing surgery</x:v>
      </x:c>
      <x:c r="C1165" s="16" t="str">
        <x:v>Fertility-sparing surgery is a category of procedures that aim to preserve reproductive organs, such as the uterus, for patients with early-stage ovarian cancer who wish to maintain fertility.&lt;SEP&gt;Ovarian cancer is a category of cancer for which fertility-sparing surgery is an option, allowing for the preservation of reproductive organs in early-stage cases while addressing the disease.</x:v>
      </x:c>
      <x:c r="D1165" s="16" t="str">
        <x:v>asymmetric</x:v>
      </x:c>
    </x:row>
    <x:row r="1166">
      <x:c r="A1166" s="16" t="str">
        <x:v>ovarian cancer</x:v>
      </x:c>
      <x:c r="B1166" s="16" t="str">
        <x:v>in vitro fertilization</x:v>
      </x:c>
      <x:c r="C1166" s="16" t="str">
        <x:v>In vitro fertilization (IVF) is a reproductive technology category that enables pregnancy through laboratory fertilization of eggs, often used as an assisted reproductive option after ovarian cancer surgery.&lt;SEP&gt;Ovarian cancer is a category of cancer for which in vitro fertilization (IVF) is an assisted reproductive option, enabling pregnancy after surgery to preserve fertility.</x:v>
      </x:c>
      <x:c r="D1166" s="16" t="str">
        <x:v>asymmetric</x:v>
      </x:c>
    </x:row>
    <x:row r="1167">
      <x:c r="A1167" s="16" t="str">
        <x:v>ovarian cancer</x:v>
      </x:c>
      <x:c r="B1167" s="16" t="str">
        <x:v>tumor mutational burden</x:v>
      </x:c>
      <x:c r="C1167" s="16" t="str">
        <x:v>Ovarian cancer is a category of cancer that is analyzed for tumor mutational burden, a biomarker that quantifies genetic mutations to guide personalized treatment strategies.&lt;SEP&gt;Tumor mutational burden is a biomarker category that quantifies the number of genetic mutations in a tumor, influencing treatment decisions for ovarian cancer patients.</x:v>
      </x:c>
      <x:c r="D1167" s="16" t="str">
        <x:v>asymmetric</x:v>
      </x:c>
    </x:row>
    <x:row r="1168">
      <x:c r="A1168" s="16" t="str">
        <x:v>ovarian cancer</x:v>
      </x:c>
      <x:c r="B1168" s="16" t="str">
        <x:v>microsatellite instability</x:v>
      </x:c>
      <x:c r="C1168" s="16" t="str">
        <x:v>Microsatellite instability is a biomarker category that indicates defects in DNA repair mechanisms, often linked to specific genetic mutations in ovarian cancer.&lt;SEP&gt;Ovarian cancer is a category of cancer that may exhibit microsatellite instability, a biomarker indicating defects in DNA repair mechanisms and influencing treatment decisions.</x:v>
      </x:c>
      <x:c r="D1168" s="16" t="str">
        <x:v>asymmetric</x:v>
      </x:c>
    </x:row>
    <x:row r="1169">
      <x:c r="A1169" s="16" t="str">
        <x:v>ovarian cancer</x:v>
      </x:c>
      <x:c r="B1169" s="16" t="str">
        <x:v>mismatch repair</x:v>
      </x:c>
      <x:c r="C1169" s="16" t="str">
        <x:v>Mismatch repair is a cellular process category that corrects DNA errors, and its dysfunction is associated with certain genetic mutations in ovarian cancer.&lt;SEP&gt;Ovary cancer is a category of cancer that may involve mismatch repair defects, a cellular process dysfunction linked to genetic mutations and treatment considerations.</x:v>
      </x:c>
      <x:c r="D1169" s="16" t="str">
        <x:v>asymmetric</x:v>
      </x:c>
    </x:row>
    <x:row r="1170">
      <x:c r="A1170" s="16" t="str">
        <x:v>ovarian cancer</x:v>
      </x:c>
      <x:c r="B1170" s="16" t="str">
        <x:v>HER2 expression</x:v>
      </x:c>
      <x:c r="C1170" s="16" t="str">
        <x:v>HER2 expression is a biomarker category that indicates the presence of a protein involved in cell growth, influencing treatment strategies for ovarian cancer patients.&lt;SEP&gt;Ovarian cancer is a category of cancer that may express HER2, a protein involved in cell growth, which can influence treatment strategies and prognosis.</x:v>
      </x:c>
      <x:c r="D1170" s="16" t="str">
        <x:v>asymmetric</x:v>
      </x:c>
    </x:row>
    <x:row r="1171">
      <x:c r="A1171" s="16" t="str">
        <x:v>ovarian cancer</x:v>
      </x:c>
      <x:c r="B1171" s="16" t="str">
        <x:v>folate receptor alpha</x:v>
      </x:c>
      <x:c r="C1171" s="16" t="str">
        <x:v>Folate receptor alpha is a biomarker category that may be expressed on cancer cells, potentially guiding targeted therapies for ovarian cancer.&lt;SEP&gt;Ovarian cancer is a category of cancer that may express folate receptor alpha, a biomarker that can guide targeted therapies and treatment decisions.</x:v>
      </x:c>
      <x:c r="D1171" s="16" t="str">
        <x:v>asymmetric</x:v>
      </x:c>
    </x:row>
    <x:row r="1172">
      <x:c r="A1172" s="16" t="str">
        <x:v>ovarian cancer</x:v>
      </x:c>
      <x:c r="B1172" s="16" t="str">
        <x:v>RET mutations</x:v>
      </x:c>
      <x:c r="C1172" s="16" t="str">
        <x:v>Ovarian cancer is a category of cancer that may involve RET mutations, genetic alterations that contribute to disease development and influence treatment options.&lt;SEP&gt;RET mutations are genetic alterations in the RET gene that may contribute to the development of certain types of ovarian cancer and influence treatment options.</x:v>
      </x:c>
      <x:c r="D1172" s="16" t="str">
        <x:v>asymmetric</x:v>
      </x:c>
    </x:row>
    <x:row r="1173">
      <x:c r="A1173" s="16" t="str">
        <x:v>ovarian cancer</x:v>
      </x:c>
      <x:c r="B1173" s="16" t="str">
        <x:v>NTRK gene fusion</x:v>
      </x:c>
      <x:c r="C1173" s="16" t="str">
        <x:v>NTRK gene fusion is a genetic abnormality category that may be present in some ovarian cancer cases, potentially affecting treatment options and prognosis.&lt;SEP&gt;Ovarian cancer is a category of cancer that may exhibit NTRK gene fusion, a genetic abnormality that affects treatment approaches and prognosis.</x:v>
      </x:c>
      <x:c r="D1173" s="16" t="str">
        <x:v>asymmetric</x:v>
      </x:c>
    </x:row>
    <x:row r="1174">
      <x:c r="A1174" s="16" t="str">
        <x:v>ovarian cancer</x:v>
      </x:c>
      <x:c r="B1174" s="16" t="str">
        <x:v>tumor marker tests</x:v>
      </x:c>
      <x:c r="C1174" s="16" t="str">
        <x:v>Ovarian cancer is a category of cancer that is monitored using tumor marker tests, a diagnostic category of blood tests that measure specific substances to aid in diagnosis and treatment monitoring.&lt;SEP&gt;Tumor marker tests are a category of blood tests that measure specific substances to aid in the diagnosis and monitoring of ovarian cancer.</x:v>
      </x:c>
      <x:c r="D1174" s="16" t="str">
        <x:v>asymmetric</x:v>
      </x:c>
    </x:row>
    <x:row r="1175">
      <x:c r="A1175" s="16" t="str">
        <x:v>ovarian cancer</x:v>
      </x:c>
      <x:c r="B1175" s="16" t="str">
        <x:v>genetic testing</x:v>
      </x:c>
      <x:c r="C1175" s="16" t="str">
        <x:v>Genetic testing is a diagnostic category used to identify inherited mutations, such as BRCA gene alterations, which increase the risk of hereditary ovarian cancer.&lt;SEP&gt;Ovarian cancer is a category of cancer for which genetic testing is used to identify inherited mutations, such as BRCA gene alterations, which increase the risk of hereditary cancer.</x:v>
      </x:c>
      <x:c r="D1175" s="16" t="str">
        <x:v>asymmetric</x:v>
      </x:c>
    </x:row>
    <x:row r="1176">
      <x:c r="A1176" s="16" t="str">
        <x:v>ovarian cancer</x:v>
      </x:c>
      <x:c r="B1176" s="16" t="str">
        <x:v>DNA repair</x:v>
      </x:c>
      <x:c r="C1176" s="16" t="str">
        <x:v>DNA repair is a cellular process category that maintains genetic integrity, and its dysfunction is linked to the development of ovarian cancer and related genetic disorders.&lt;SEP&gt;Ovarian cancer is a category of cancer linked to DNA repair dysfunction, where defects in cellular repair mechanisms contribute to disease development and genetic disorders.</x:v>
      </x:c>
      <x:c r="D1176" s="16" t="str">
        <x:v>asymmetric</x:v>
      </x:c>
    </x:row>
    <x:row r="1177">
      <x:c r="A1177" s="16" t="str">
        <x:v>ovarian cancer</x:v>
      </x:c>
      <x:c r="B1177" s="16" t="str">
        <x:v>blood tests</x:v>
      </x:c>
      <x:c r="C1177" s="16" t="str">
        <x:v>Blood tests are a diagnostic category that includes CBC, chemistry profiles, and tumor marker tests to assess ovarian cancer and monitor treatment responses.&lt;SEP&gt;Ovarian cancer is a category of cancer assessed through blood tests, a diagnostic category that includes CBC, chemistry profiles, and tumor marker tests to monitor treatment responses and disease progression.</x:v>
      </x:c>
      <x:c r="D1177" s="16" t="str">
        <x:v>asymmetric</x:v>
      </x:c>
    </x:row>
    <x:row r="1178">
      <x:c r="A1178" s="16" t="str">
        <x:v>ovarian cancer</x:v>
      </x:c>
      <x:c r="B1178" s="16" t="str">
        <x:v>surgical staging</x:v>
      </x:c>
      <x:c r="C1178" s="16" t="str">
        <x:v>Ovarian cancer is a category of cancer that is assessed through surgical staging, a procedure involving tissue sampling to determine the extent of cancer spread and guide treatment planning.</x:v>
      </x:c>
      <x:c r="D1178" s="16" t="str">
        <x:v>asymmetric</x:v>
      </x:c>
    </x:row>
    <x:row r="1179">
      <x:c r="A1179" s="16" t="str">
        <x:v>ovarian cancer</x:v>
      </x:c>
      <x:c r="B1179" s="16" t="str">
        <x:v>laparotomy</x:v>
      </x:c>
      <x:c r="C1179" s="16" t="str">
        <x:v>Ovarian cancer is a category of cancer that requires laparotomy, a surgical procedure involving a large abdominal incision, for staging and removal of cancerous tissue during treatment.</x:v>
      </x:c>
      <x:c r="D1179" s="16" t="str">
        <x:v>asymmetric</x:v>
      </x:c>
    </x:row>
    <x:row r="1180">
      <x:c r="A1180" s="16" t="str">
        <x:v>ovarian cancer</x:v>
      </x:c>
      <x:c r="B1180" s="16" t="str">
        <x:v>unilateral salpingooophorectomy</x:v>
      </x:c>
      <x:c r="C1180" s="16" t="str">
        <x:v>Ovarian cancer is a category of cancer that may be managed with unilateral salpingooophorectomy, a procedure that removes one ovary and fallopian tube while preserving the uterus in localized cases.</x:v>
      </x:c>
      <x:c r="D1180" s="16" t="str">
        <x:v>asymmetric</x:v>
      </x:c>
    </x:row>
    <x:row r="1181">
      <x:c r="A1181" s="16" t="str">
        <x:v>ovarian cancer</x:v>
      </x:c>
      <x:c r="B1181" s="16" t="str">
        <x:v>omentum</x:v>
      </x:c>
      <x:c r="C1181" s="16" t="str">
        <x:v>Ovarian cancer is a category of cancer that involves the omentum, a fatty tissue in the abdomen, which is sampled during surgical staging to detect microscopic cancer spread.</x:v>
      </x:c>
      <x:c r="D1181" s="16" t="str">
        <x:v>asymmetric</x:v>
      </x:c>
    </x:row>
    <x:row r="1182">
      <x:c r="A1182" s="16" t="str">
        <x:v>ovarian cancer</x:v>
      </x:c>
      <x:c r="B1182" s="16" t="str">
        <x:v>lymph nodes</x:v>
      </x:c>
      <x:c r="C1182" s="16" t="str">
        <x:v>Ovarian cancer is a category of cancer that involves lymph nodes, which are examined during surgical staging to assess the spread of cancer and potential metastasis.</x:v>
      </x:c>
      <x:c r="D1182" s="16" t="str">
        <x:v>asymmetric</x:v>
      </x:c>
    </x:row>
    <x:row r="1183">
      <x:c r="A1183" s="16" t="str">
        <x:v>BRCA genes</x:v>
      </x:c>
      <x:c r="B1183" s="16" t="str">
        <x:v>genetic testing</x:v>
      </x:c>
      <x:c r="C1183" s="16" t="str">
        <x:v>Genetic testing is a diagnostic category used to identify mutations in BRCA genes, which are associated with hereditary ovarian cancer and influence treatment decisions.</x:v>
      </x:c>
      <x:c r="D1183" s="16" t="str">
        <x:v>asymmetric</x:v>
      </x:c>
    </x:row>
    <x:row r="1184">
      <x:c r="A1184" s="16" t="str">
        <x:v>Lynch syndrome</x:v>
      </x:c>
      <x:c r="B1184" s="16" t="str">
        <x:v>hereditary ovarian cancer</x:v>
      </x:c>
      <x:c r="C1184" s="16" t="str">
        <x:v>Hereditary ovarian cancer is a category of cancer linked to Lynch syndrome, a genetic disorder that increases the risk of developing multiple cancers, including ovarian cancer.</x:v>
      </x:c>
      <x:c r="D1184" s="16" t="str">
        <x:v>asymmetric</x:v>
      </x:c>
    </x:row>
    <x:row r="1185">
      <x:c r="A1185" s="16" t="str">
        <x:v>gynecologic oncologist</x:v>
      </x:c>
      <x:c r="B1185" s="16" t="str">
        <x:v>surgical staging</x:v>
      </x:c>
      <x:c r="C1185" s="16" t="str">
        <x:v>The gynecologic oncologist organization is directly involved in performing surgical staging procedures to determine the extent of ovarian cancer spread during operations.</x:v>
      </x:c>
      <x:c r="D1185" s="16" t="str">
        <x:v>asymmetric</x:v>
      </x:c>
    </x:row>
    <x:row r="1186">
      <x:c r="A1186" s="16" t="str">
        <x:v>biomarker testing</x:v>
      </x:c>
      <x:c r="B1186" s="16" t="str">
        <x:v>tumor mutational burden</x:v>
      </x:c>
      <x:c r="C1186" s="16" t="str">
        <x:v>Biomarker testing is a diagnostic category that includes tumor mutational burden analysis to quantify genetic mutations in tumors, guiding personalized treatment strategies for ovarian cancer.</x:v>
      </x:c>
      <x:c r="D1186" s="16" t="str">
        <x:v>asymmetric</x:v>
      </x:c>
    </x:row>
    <x:row r="1187">
      <x:c r="A1187" s="16" t="str">
        <x:v>surgical staging</x:v>
      </x:c>
      <x:c r="B1187" s="16" t="str">
        <x:v>laparotomy</x:v>
      </x:c>
      <x:c r="C1187" s="16" t="str">
        <x:v>Laparotomy is a surgical category used during surgical staging to access and examine abdominal tissues, aiding in the determination of ovarian cancer spread and staging.</x:v>
      </x:c>
      <x:c r="D1187" s="16" t="str">
        <x:v>asymmetric</x:v>
      </x:c>
    </x:row>
    <x:row r="1188">
      <x:c r="A1188" s="16" t="str">
        <x:v>surgical staging</x:v>
      </x:c>
      <x:c r="B1188" s="16" t="str">
        <x:v>omentum</x:v>
      </x:c>
      <x:c r="C1188" s="16" t="str">
        <x:v>The omentum is a category of fatty tissue in the abdomen that is sampled during surgical staging to detect microscopic cancer spread in ovarian cancer cases.</x:v>
      </x:c>
      <x:c r="D1188" s="16" t="str">
        <x:v>asymmetric</x:v>
      </x:c>
    </x:row>
    <x:row r="1189">
      <x:c r="A1189" s="16" t="str">
        <x:v>surgical staging</x:v>
      </x:c>
      <x:c r="B1189" s="16" t="str">
        <x:v>lymph nodes</x:v>
      </x:c>
      <x:c r="C1189" s="16" t="str">
        <x:v>Lymph nodes are a category of immune system structures that are examined during surgical staging to assess the spread of ovarian cancer and potential metastasis.</x:v>
      </x:c>
      <x:c r="D1189" s="16" t="str">
        <x:v>asymmetric</x:v>
      </x:c>
    </x:row>
    <x:row r="1190">
      <x:c r="A1190" s="16" t="str">
        <x:v>chemotherapy</x:v>
      </x:c>
      <x:c r="B1190" s="16" t="str">
        <x:v>prostate cancer</x:v>
      </x:c>
      <x:c r="C1190" s="16" t="str">
        <x:v>Chemotherapy is employed for metastatic prostate cancer to target cancer cells throughout the body.</x:v>
      </x:c>
      <x:c r="D1190" s="16" t="str">
        <x:v>asymmetric</x:v>
      </x:c>
    </x:row>
    <x:row r="1191">
      <x:c r="A1191" s="16" t="str">
        <x:v>chemotherapy</x:v>
      </x:c>
      <x:c r="B1191" s="16" t="str">
        <x:v>metastatic prostate cancer</x:v>
      </x:c>
      <x:c r="C1191" s="16" t="str">
        <x:v>Chemotherapy is used to treat metastatic prostate cancer that has spread to distant organs.</x:v>
      </x:c>
      <x:c r="D1191" s="16" t="str">
        <x:v>asymmetric</x:v>
      </x:c>
    </x:row>
    <x:row r="1192">
      <x:c r="A1192" s="16" t="str">
        <x:v>chemotherapy</x:v>
      </x:c>
      <x:c r="B1192" s="16" t="str">
        <x:v>advanced-stage prostate cancer</x:v>
      </x:c>
      <x:c r="C1192" s="16" t="str">
        <x:v>Chemotherapy is a systemic treatment for advanced-stage prostate cancer to target cancer cells throughout the body.</x:v>
      </x:c>
      <x:c r="D1192" s="16" t="str">
        <x:v>asymmetric</x:v>
      </x:c>
    </x:row>
    <x:row r="1193">
      <x:c r="A1193" s="16" t="str">
        <x:v>fertility-sparing surgery</x:v>
      </x:c>
      <x:c r="B1193" s="16" t="str">
        <x:v>unilateral salpingooophorectomy</x:v>
      </x:c>
      <x:c r="C1193" s="16" t="str">
        <x:v>Unilateral salpingooophorectomy is a surgical category used in fertility-sparing approaches to remove one ovary and fallopian tube while preserving the uterus in localized ovarian cancer cases.</x:v>
      </x:c>
      <x:c r="D1193" s="16" t="str">
        <x:v>asymmetric</x:v>
      </x:c>
    </x:row>
    <x:row r="1194">
      <x:c r="A1194" s="16" t="str">
        <x:v>blood tests</x:v>
      </x:c>
      <x:c r="B1194" s="16" t="str">
        <x:v>diagnosis</x:v>
      </x:c>
      <x:c r="C1194" s="16" t="str">
        <x:v>Blood tests are a critical component of diagnosing liver cancer, providing insights into health markers and disease progression.</x:v>
      </x:c>
      <x:c r="D1194" s="16" t="str">
        <x:v>asymmetric</x:v>
      </x:c>
    </x:row>
    <x:row r="1195">
      <x:c r="A1195" s="16" t="str">
        <x:v>International Federation of Gynecology and Obstetrics (FIGO)</x:v>
      </x:c>
      <x:c r="B1195" s="16" t="str">
        <x:v>Cervical Cancer</x:v>
      </x:c>
      <x:c r="C1195" s="16" t="str">
        <x:v>The FIGO system is used to stage cervical cancer, providing a framework for determining treatment options and prognosis.</x:v>
      </x:c>
      <x:c r="D1195" s="16" t="str">
        <x:v>asymmetric</x:v>
      </x:c>
    </x:row>
    <x:row r="1196">
      <x:c r="A1196" s="16" t="str">
        <x:v>Surgical Menopause</x:v>
      </x:c>
      <x:c r="B1196" s="16" t="str">
        <x:v>Menopausal Symptom Team</x:v>
      </x:c>
      <x:c r="C1196" s="16" t="str">
        <x:v>The Menopausal Symptom Team provides specialized care for patients experiencing severe symptoms of surgical menopause caused by ovarian cancer surgery.</x:v>
      </x:c>
      <x:c r="D1196" s="16" t="str">
        <x:v>asymmetric</x:v>
      </x:c>
    </x:row>
    <x:row r="1197">
      <x:c r="A1197" s="16" t="str">
        <x:v>Surgical Menopause</x:v>
      </x:c>
      <x:c r="B1197" s="16" t="str">
        <x:v>Ovary Preservation</x:v>
      </x:c>
      <x:c r="C1197" s="16" t="str">
        <x:v>Surgical menopause occurs when ovaries are removed during hysterectomy, impacting hormone levels and quality of life.</x:v>
      </x:c>
      <x:c r="D1197" s="16" t="str">
        <x:v>asymmetric</x:v>
      </x:c>
    </x:row>
    <x:row r="1198">
      <x:c r="A1198" s="16" t="str">
        <x:v>Surgical Menopause</x:v>
      </x:c>
      <x:c r="B1198" s="16" t="str">
        <x:v>Cardiovascular Disease</x:v>
      </x:c>
      <x:c r="C1198" s="16" t="str">
        <x:v>Surgical menopause increases the risk of cardiovascular disease due to estrogen deficiency and sudden hormonal changes.</x:v>
      </x:c>
      <x:c r="D1198" s="16" t="str">
        <x:v>asymmetric</x:v>
      </x:c>
    </x:row>
    <x:row r="1199">
      <x:c r="A1199" s="16" t="str">
        <x:v>Surgical Menopause</x:v>
      </x:c>
      <x:c r="B1199" s="16" t="str">
        <x:v>Osteoporosis</x:v>
      </x:c>
      <x:c r="C1199" s="16" t="str">
        <x:v>Surgical menopause contributes to osteoporosis risk by causing rapid estrogen decline, leading to bone density loss.</x:v>
      </x:c>
      <x:c r="D1199" s="16" t="str">
        <x:v>asymmetric</x:v>
      </x:c>
    </x:row>
    <x:row r="1200">
      <x:c r="A1200" s="16" t="str">
        <x:v>Interval Cytoreductive Surgery (ICS)</x:v>
      </x:c>
      <x:c r="B1200" s="16" t="str">
        <x:v>Chemotherapy</x:v>
      </x:c>
      <x:c r="C1200" s="16" t="str">
        <x:v>Chemotherapy is often used before ICS to shrink tumors, making surgical removal of cancer more effective.</x:v>
      </x:c>
      <x:c r="D1200" s="16" t="str">
        <x:v>asymmetric</x:v>
      </x:c>
    </x:row>
    <x:row r="1201">
      <x:c r="A1201" s="16" t="str">
        <x:v>Interval Cytoreductive Surgery (ICS)</x:v>
      </x:c>
      <x:c r="B1201" s="16" t="str">
        <x:v>Hyperthermic Intraperitoneal Chemotherapy (HIPEC)</x:v>
      </x:c>
      <x:c r="C1201" s="16" t="str">
        <x:v>HIPEC is a specialized chemotherapy technique used during ICS to target cancer cells in the abdominal cavity.</x:v>
      </x:c>
      <x:c r="D1201" s="16" t="str">
        <x:v>asymmetric</x:v>
      </x:c>
    </x:row>
    <x:row r="1202">
      <x:c r="A1202" s="16" t="str">
        <x:v>Peritoneal Washing</x:v>
      </x:c>
      <x:c r="B1202" s="16" t="str">
        <x:v>Chemotherapy</x:v>
      </x:c>
      <x:c r="C1202" s="16" t="str">
        <x:v>Chemotherapy and Peritoneal Washing are both diagnostic and therapeutic procedures used to manage ovarian cancer and detect cancer spread.</x:v>
      </x:c>
      <x:c r="D1202" s="16" t="str">
        <x:v>symmetric</x:v>
      </x:c>
    </x:row>
    <x:row r="1203">
      <x:c r="A1203" s="16" t="str">
        <x:v>Blood Thinners</x:v>
      </x:c>
      <x:c r="B1203" s="16" t="str">
        <x:v>Deep Vein Thrombosis (DVT)</x:v>
      </x:c>
      <x:c r="C1203" s="16" t="str">
        <x:v>Blood Thinners are used to prevent the formation of DVT in patients at risk after ovarian cancer surgery.</x:v>
      </x:c>
      <x:c r="D1203" s="16" t="str">
        <x:v>asymmetric</x:v>
      </x:c>
    </x:row>
    <x:row r="1204">
      <x:c r="A1204" s="16" t="str">
        <x:v>FIGO</x:v>
      </x:c>
      <x:c r="B1204" s="16" t="str">
        <x:v>AJCC</x:v>
      </x:c>
      <x:c r="C1204" s="16" t="str">
        <x:v>The AJCC and FIGO staging systems are both used to classify ovarian cancer, though FIGO is more commonly applied in practice.</x:v>
      </x:c>
      <x:c r="D1204" s="16" t="str">
        <x:v>symmetric</x:v>
      </x:c>
    </x:row>
    <x:row r="1205">
      <x:c r="A1205" s="16" t="str">
        <x:v>FIGO</x:v>
      </x:c>
      <x:c r="B1205" s="16" t="str">
        <x:v>Stage 1A</x:v>
      </x:c>
      <x:c r="C1205" s="16" t="str">
        <x:v>FIGO defines the staging system for ovarian cancer, including Stage 1A as part of its classification framework.</x:v>
      </x:c>
      <x:c r="D1205" s="16" t="str">
        <x:v>asymmetric</x:v>
      </x:c>
    </x:row>
    <x:row r="1206">
      <x:c r="A1206" s="16" t="str">
        <x:v>FIGO</x:v>
      </x:c>
      <x:c r="B1206" s="16" t="str">
        <x:v>Stage 1B</x:v>
      </x:c>
      <x:c r="C1206" s="16" t="str">
        <x:v>FIGO defines the staging system for ovarian cancer, including Stage 1B as part of its classification framework.</x:v>
      </x:c>
      <x:c r="D1206" s="16" t="str">
        <x:v>asymmetric</x:v>
      </x:c>
    </x:row>
    <x:row r="1207">
      <x:c r="A1207" s="16" t="str">
        <x:v>FIGO</x:v>
      </x:c>
      <x:c r="B1207" s="16" t="str">
        <x:v>Stage 1C1</x:v>
      </x:c>
      <x:c r="C1207" s="16" t="str">
        <x:v>FIGO defines the staging system for ovarian cancer, including Stage 1C1 as part of its classification framework.</x:v>
      </x:c>
      <x:c r="D1207" s="16" t="str">
        <x:v>asymmetric</x:v>
      </x:c>
    </x:row>
    <x:row r="1208">
      <x:c r="A1208" s="16" t="str">
        <x:v>FIGO</x:v>
      </x:c>
      <x:c r="B1208" s="16" t="str">
        <x:v>Stage 1C2</x:v>
      </x:c>
      <x:c r="C1208" s="16" t="str">
        <x:v>FIGO defines the staging system for ovarian cancer, including Stage 1C2 as part of its classification framework.</x:v>
      </x:c>
      <x:c r="D1208" s="16" t="str">
        <x:v>asymmetric</x:v>
      </x:c>
    </x:row>
    <x:row r="1209">
      <x:c r="A1209" s="16" t="str">
        <x:v>FIGO</x:v>
      </x:c>
      <x:c r="B1209" s="16" t="str">
        <x:v>Stage 1C3</x:v>
      </x:c>
      <x:c r="C1209" s="16" t="str">
        <x:v>FIGO defines the staging system for ovarian cancer, including Stage 1C3 as part of its classification framework.</x:v>
      </x:c>
      <x:c r="D1209" s="16" t="str">
        <x:v>asymmetric</x:v>
      </x:c>
    </x:row>
    <x:row r="1210">
      <x:c r="A1210" s="16" t="str">
        <x:v>FIGO</x:v>
      </x:c>
      <x:c r="B1210" s="16" t="str">
        <x:v>Stage 2A</x:v>
      </x:c>
      <x:c r="C1210" s="16" t="str">
        <x:v>FIGO defines the staging system for ovarian cancer, including Stage 2A as part of its classification framework.</x:v>
      </x:c>
      <x:c r="D1210" s="16" t="str">
        <x:v>asymmetric</x:v>
      </x:c>
    </x:row>
    <x:row r="1211">
      <x:c r="A1211" s="16" t="str">
        <x:v>FIGO</x:v>
      </x:c>
      <x:c r="B1211" s="16" t="str">
        <x:v>Stage 2B</x:v>
      </x:c>
      <x:c r="C1211" s="16" t="str">
        <x:v>FIGO defines the staging system for ovarian cancer, including Stage 2B as part of its classification framework.</x:v>
      </x:c>
      <x:c r="D1211" s="16" t="str">
        <x:v>asymmetric</x:v>
      </x:c>
    </x:row>
    <x:row r="1212">
      <x:c r="A1212" s="16" t="str">
        <x:v>FIGO</x:v>
      </x:c>
      <x:c r="B1212" s="16" t="str">
        <x:v>Stage 3A1</x:v>
      </x:c>
      <x:c r="C1212" s="16" t="str">
        <x:v>FIGO defines the staging system for ovarian cancer, including Stage 3A1 as part of its classification framework.</x:v>
      </x:c>
      <x:c r="D1212" s="16" t="str">
        <x:v>asymmetric</x:v>
      </x:c>
    </x:row>
    <x:row r="1213">
      <x:c r="A1213" s="16" t="str">
        <x:v>FIGO</x:v>
      </x:c>
      <x:c r="B1213" s="16" t="str">
        <x:v>Stage 3A1 (i)</x:v>
      </x:c>
      <x:c r="C1213" s="16" t="str">
        <x:v>FIGO defines the staging system for ovarian cancer, including Stage 3A1 (i) as part of its classification framework.</x:v>
      </x:c>
      <x:c r="D1213" s="16" t="str">
        <x:v>asymmetric</x:v>
      </x:c>
    </x:row>
    <x:row r="1214">
      <x:c r="A1214" s="16" t="str">
        <x:v>FIGO</x:v>
      </x:c>
      <x:c r="B1214" s="16" t="str">
        <x:v>Stage 3A1 (ii)</x:v>
      </x:c>
      <x:c r="C1214" s="16" t="str">
        <x:v>FIGO defines the staging system for ovarian cancer, including Stage 3A1 (ii) as part of its classification framework.</x:v>
      </x:c>
      <x:c r="D1214" s="16" t="str">
        <x:v>asymmetric</x:v>
      </x:c>
    </x:row>
    <x:row r="1215">
      <x:c r="A1215" s="16" t="str">
        <x:v>FIGO</x:v>
      </x:c>
      <x:c r="B1215" s="16" t="str">
        <x:v>Stage 3A2</x:v>
      </x:c>
      <x:c r="C1215" s="16" t="str">
        <x:v>FIGO defines the staging system for ovarian cancer, including Stage 3A2 as part of its classification framework.</x:v>
      </x:c>
      <x:c r="D1215" s="16" t="str">
        <x:v>asymmetric</x:v>
      </x:c>
    </x:row>
    <x:row r="1216">
      <x:c r="A1216" s="16" t="str">
        <x:v>FIGO</x:v>
      </x:c>
      <x:c r="B1216" s="16" t="str">
        <x:v>Stage 3B</x:v>
      </x:c>
      <x:c r="C1216" s="16" t="str">
        <x:v>FIGO defines the staging system for ovarian cancer, including Stage 3B as part of its classification framework.</x:v>
      </x:c>
      <x:c r="D1216" s="16" t="str">
        <x:v>asymmetric</x:v>
      </x:c>
    </x:row>
    <x:row r="1217">
      <x:c r="A1217" s="16" t="str">
        <x:v>FIGO</x:v>
      </x:c>
      <x:c r="B1217" s="16" t="str">
        <x:v>Stage 3C</x:v>
      </x:c>
      <x:c r="C1217" s="16" t="str">
        <x:v>FIGO defines the staging system for ovarian cancer, including Stage 3C as part of its classification framework.</x:v>
      </x:c>
      <x:c r="D1217" s="16" t="str">
        <x:v>asymmetric</x:v>
      </x:c>
    </x:row>
    <x:row r="1218">
      <x:c r="A1218" s="16" t="str">
        <x:v>FIGO</x:v>
      </x:c>
      <x:c r="B1218" s="16" t="str">
        <x:v>Stage 4A</x:v>
      </x:c>
      <x:c r="C1218" s="16" t="str">
        <x:v>FIGO defines the staging system for ovarian cancer, including Stage 4A as part of its classification framework.</x:v>
      </x:c>
      <x:c r="D1218" s="16" t="str">
        <x:v>asymmetric</x:v>
      </x:c>
    </x:row>
    <x:row r="1219">
      <x:c r="A1219" s="16" t="str">
        <x:v>FIGO</x:v>
      </x:c>
      <x:c r="B1219" s="16" t="str">
        <x:v>Stage 4B</x:v>
      </x:c>
      <x:c r="C1219" s="16" t="str">
        <x:v>FIGO defines the staging system for ovarian cancer, including Stage 4B as part of its classification framework.</x:v>
      </x:c>
      <x:c r="D1219" s="16" t="str">
        <x:v>asymmetric</x:v>
      </x:c>
    </x:row>
    <x:row r="1220">
      <x:c r="A1220" s="16" t="str">
        <x:v>Stage 3B</x:v>
      </x:c>
      <x:c r="B1220" s="16" t="str">
        <x:v>Staging</x:v>
      </x:c>
      <x:c r="C1220" s="16" t="str">
        <x:v>Stage 3B is a subcategory of staging, representing advanced local spread to multiple pelvic lymph nodes.</x:v>
      </x:c>
      <x:c r="D1220" s="16" t="str">
        <x:v>asymmetric</x:v>
      </x:c>
    </x:row>
    <x:row r="1221">
      <x:c r="A1221" s="16" t="str">
        <x:v>Stage 4A</x:v>
      </x:c>
      <x:c r="B1221" s="16" t="str">
        <x:v>Staging</x:v>
      </x:c>
      <x:c r="C1221" s="16" t="str">
        <x:v>Stage 4A is a subcategory of staging, indicating cancer invasion into the pelvis or distant lymph nodes.</x:v>
      </x:c>
      <x:c r="D1221" s="16" t="str">
        <x:v>asymmetric</x:v>
      </x:c>
    </x:row>
    <x:row r="1222">
      <x:c r="A1222" s="16" t="str">
        <x:v>Stage 4B</x:v>
      </x:c>
      <x:c r="B1222" s="16" t="str">
        <x:v>Staging</x:v>
      </x:c>
      <x:c r="C1222" s="16" t="str">
        <x:v>Stage 4B is a subcategory of staging, representing metastatic cancer spread to distant organs like bones or lungs.</x:v>
      </x:c>
      <x:c r="D1222" s="16" t="str">
        <x:v>asymmetric</x:v>
      </x:c>
    </x:row>
    <x:row r="1223">
      <x:c r="A1223" s="16" t="str">
        <x:v>Platinum-based chemotherapy</x:v>
      </x:c>
      <x:c r="B1223" s="16" t="str">
        <x:v>Chemotherapy</x:v>
      </x:c>
      <x:c r="C1223" s="16" t="str">
        <x:v>Platinum-based chemotherapy is a subset of chemotherapy treatments for ovarian cancer, involving platinum-containing drugs like carboplatin and cisplatin.</x:v>
      </x:c>
      <x:c r="D1223" s="16" t="str">
        <x:v>asymmetric</x:v>
      </x:c>
    </x:row>
    <x:row r="1224">
      <x:c r="A1224" s="16" t="str">
        <x:v>Platinum-based chemotherapy</x:v>
      </x:c>
      <x:c r="B1224" s="16" t="str">
        <x:v>Metastatic cervical cancer</x:v>
      </x:c>
      <x:c r="C1224" s="16" t="str">
        <x:v>Metastatic cervical cancer is commonly treated with platinum-based chemotherapy, especially when prior cisplatin treatment has not been used.&lt;SEP&gt;Metastatic cervical cancer is commonly treated with platinum-based chemotherapy, especially when the cancer has not previously been treated with cisplatin.</x:v>
      </x:c>
      <x:c r="D1224" s="16" t="str">
        <x:v>asymmetric</x:v>
      </x:c>
    </x:row>
    <x:row r="1225">
      <x:c r="A1225" s="16" t="str">
        <x:v>Platinum-based chemotherapy</x:v>
      </x:c>
      <x:c r="B1225" s="16" t="str">
        <x:v>Paclitaxel</x:v>
      </x:c>
      <x:c r="C1225" s="16" t="str">
        <x:v>Paclitaxel is a chemotherapy drug used in combination with cisplatin or carboplatin for treating metastatic cervical cancer.</x:v>
      </x:c>
      <x:c r="D1225" s="16" t="str">
        <x:v>asymmetric</x:v>
      </x:c>
    </x:row>
    <x:row r="1226">
      <x:c r="A1226" s="16" t="str">
        <x:v>Platinum-based chemotherapy</x:v>
      </x:c>
      <x:c r="B1226" s="16" t="str">
        <x:v>Topotecan</x:v>
      </x:c>
      <x:c r="C1226" s="16" t="str">
        <x:v>Topotecan is a chemotherapy drug used in combination with other agents for treating metastatic cervical cancer.</x:v>
      </x:c>
      <x:c r="D1226" s="16" t="str">
        <x:v>asymmetric</x:v>
      </x:c>
    </x:row>
    <x:row r="1227">
      <x:c r="A1227" s="16" t="str">
        <x:v>Taxane</x:v>
      </x:c>
      <x:c r="B1227" s="16" t="str">
        <x:v>Chemotherapy</x:v>
      </x:c>
      <x:c r="C1227" s="16" t="str">
        <x:v>Taxane is a class of chemotherapy drugs used in combination with platinum-based therapies for ovarian cancer treatment.</x:v>
      </x:c>
      <x:c r="D1227" s="16" t="str">
        <x:v>asymmetric</x:v>
      </x:c>
    </x:row>
    <x:row r="1228">
      <x:c r="A1228" s="16" t="str">
        <x:v>Taxane</x:v>
      </x:c>
      <x:c r="B1228" s="16" t="str">
        <x:v>Paclitaxel</x:v>
      </x:c>
      <x:c r="C1228" s="16" t="str">
        <x:v>Paclitaxel is a specific taxane chemotherapy drug used in ovarian cancer treatment, associated with side effects like peripheral neuropathy.</x:v>
      </x:c>
      <x:c r="D1228" s="16" t="str">
        <x:v>asymmetric</x:v>
      </x:c>
    </x:row>
    <x:row r="1229">
      <x:c r="A1229" s="16" t="str">
        <x:v>Taxane</x:v>
      </x:c>
      <x:c r="B1229" s="16" t="str">
        <x:v>Docetaxel</x:v>
      </x:c>
      <x:c r="C1229" s="16" t="str">
        <x:v>Docetaxel is a specific taxane chemotherapy drug used in ovarian cancer treatment, often combined with platinum-based therapies.</x:v>
      </x:c>
      <x:c r="D1229" s="16" t="str">
        <x:v>symmetric</x:v>
      </x:c>
    </x:row>
    <x:row r="1230">
      <x:c r="A1230" s="16" t="str">
        <x:v>Bevacizumab</x:v>
      </x:c>
      <x:c r="B1230" s="16" t="str">
        <x:v>Chemotherapy</x:v>
      </x:c>
      <x:c r="C1230" s="16" t="str">
        <x:v>Bevacizumab is a targeted therapy drug added to chemotherapy regimens to inhibit tumor blood vessel growth in advanced ovarian cancer.</x:v>
      </x:c>
      <x:c r="D1230" s="16" t="str">
        <x:v>asymmetric</x:v>
      </x:c>
    </x:row>
    <x:row r="1231">
      <x:c r="A1231" s="16" t="str">
        <x:v>Maintenance therapy</x:v>
      </x:c>
      <x:c r="B1231" s="16" t="str">
        <x:v>Chemotherapy</x:v>
      </x:c>
      <x:c r="C1231" s="16" t="str">
        <x:v>Maintenance therapy is a follow-up treatment approach after chemotherapy to prolong remission in ovarian cancer patients.</x:v>
      </x:c>
      <x:c r="D1231" s="16" t="str">
        <x:v>asymmetric</x:v>
      </x:c>
    </x:row>
    <x:row r="1232">
      <x:c r="A1232" s="16" t="str">
        <x:v>Maintenance Therapy</x:v>
      </x:c>
      <x:c r="B1232" s="16" t="str">
        <x:v>PARP Inhibitors</x:v>
      </x:c>
      <x:c r="C1232" s="16" t="str">
        <x:v>PARP inhibitors are a category of targeted therapies used within maintenance therapy for ovarian cancer.</x:v>
      </x:c>
      <x:c r="D1232" s="16" t="str">
        <x:v>asymmetric</x:v>
      </x:c>
    </x:row>
    <x:row r="1233">
      <x:c r="A1233" s="16" t="str">
        <x:v>Throat Cancer</x:v>
      </x:c>
      <x:c r="B1233" s="16" t="str">
        <x:v>HPV Testing</x:v>
      </x:c>
      <x:c r="C1233" s="16" t="str">
        <x:v>HPV testing is a key diagnostic tool for determining the cause and staging of throat cancers, particularly those linked to HPV infection.</x:v>
      </x:c>
      <x:c r="D1233" s="16" t="str">
        <x:v>asymmetric</x:v>
      </x:c>
    </x:row>
    <x:row r="1234">
      <x:c r="A1234" s="16" t="str">
        <x:v>Endocrine Therapy</x:v>
      </x:c>
      <x:c r="B1234" s="16" t="str">
        <x:v>Hormone Receptor Status</x:v>
      </x:c>
      <x:c r="C1234" s="16" t="str">
        <x:v>Endocrine therapy is a treatment category used for hormone receptor-positive breast cancer to block hormone signaling.</x:v>
      </x:c>
      <x:c r="D1234" s="16" t="str">
        <x:v>asymmetric</x:v>
      </x:c>
    </x:row>
    <x:row r="1235">
      <x:c r="A1235" s="16" t="str">
        <x:v>Endocrine Therapy</x:v>
      </x:c>
      <x:c r="B1235" s="16" t="str">
        <x:v>Breast Cancer</x:v>
      </x:c>
      <x:c r="C1235" s="16" t="str">
        <x:v>Endocrine Therapy is used for hormone receptor-positive breast cancers, blocking estrogen or progesterone effects to slow tumor growth.</x:v>
      </x:c>
      <x:c r="D1235" s="16" t="str">
        <x:v>asymmetric</x:v>
      </x:c>
    </x:row>
    <x:row r="1236">
      <x:c r="A1236" s="16" t="str">
        <x:v>NCCN.org/patientguidelines</x:v>
      </x:c>
      <x:c r="B1236" s="16" t="str">
        <x:v>Stomach Cancer</x:v>
      </x:c>
      <x:c r="C1236" s="16" t="str">
        <x:v>NCCN.org/patientguidelines provides patient guidelines for Stomach Cancer treatment."|&gt;"medical resource, cancer information</x:v>
      </x:c>
      <x:c r="D1236" s="16" t="str">
        <x:v>asymmetric</x:v>
      </x:c>
    </x:row>
    <x:row r="1237">
      <x:c r="A1237" s="16" t="str">
        <x:v>Squamous Cell Carcinoma</x:v>
      </x:c>
      <x:c r="B1237" s="16" t="str">
        <x:v>Cervical Cancer</x:v>
      </x:c>
      <x:c r="C1237" s="16" t="str">
        <x:v>Squamous Cell Carcinoma is the most prevalent form of cervical cancer, originating in the ectocervix.</x:v>
      </x:c>
      <x:c r="D1237" s="16" t="str">
        <x:v>asymmetric</x:v>
      </x:c>
    </x:row>
    <x:row r="1238">
      <x:c r="A1238" s="16" t="str">
        <x:v>Squamous Cell Carcinoma</x:v>
      </x:c>
      <x:c r="B1238" s="16" t="str">
        <x:v>Bladder Cancer</x:v>
      </x:c>
      <x:c r="C1238" s="16" t="str">
        <x:v>Squamous cell carcinoma is a specific type of bladder cancer that arises from squamous cells in the urinary tract.</x:v>
      </x:c>
      <x:c r="D1238" s="16" t="str">
        <x:v>asymmetric</x:v>
      </x:c>
    </x:row>
    <x:row r="1239">
      <x:c r="A1239" s="16" t="str">
        <x:v>p16 (HPV) Testing</x:v>
      </x:c>
      <x:c r="B1239" s="16" t="str">
        <x:v>Testing for Throat Cancer</x:v>
      </x:c>
      <x:c r="C1239" s="16" t="str">
        <x:v>p16 (HPV) Testing identifies HPV as a potential cause of throat cancer, particularly in squamous cell carcinoma cases.</x:v>
      </x:c>
      <x:c r="D1239" s="16" t="str">
        <x:v>asymmetric</x:v>
      </x:c>
    </x:row>
    <x:row r="1240">
      <x:c r="A1240" s="16" t="str">
        <x:v>Scoping Procedures</x:v>
      </x:c>
      <x:c r="B1240" s="16" t="str">
        <x:v>Testing for Throat Cancer</x:v>
      </x:c>
      <x:c r="C1240" s="16" t="str">
        <x:v>Scoping Procedures are used to examine the throat directly for abnormalities, aiding in the early detection of cancerous growths.</x:v>
      </x:c>
      <x:c r="D1240" s="16" t="str">
        <x:v>asymmetric</x:v>
      </x:c>
    </x:row>
    <x:row r="1241">
      <x:c r="A1241" s="16" t="str">
        <x:v>Fertility (All Genders)</x:v>
      </x:c>
      <x:c r="B1241" s="16" t="str">
        <x:v>Testing for Throat Cancer</x:v>
      </x:c>
      <x:c r="C1241" s="16" t="str">
        <x:v>Fertility considerations are integrated into treatment planning for throat cancer patients to preserve reproductive health during therapy.</x:v>
      </x:c>
      <x:c r="D1241" s="16" t="str">
        <x:v>asymmetric</x:v>
      </x:c>
    </x:row>
    <x:row r="1242">
      <x:c r="A1242" s="16" t="str">
        <x:v>Testing for Throat Cancer</x:v>
      </x:c>
      <x:c r="B1242" s="16" t="str">
        <x:v>Imaging Tests</x:v>
      </x:c>
      <x:c r="C1242" s="16" t="str">
        <x:v>Imaging Tests are a key component of the diagnostic process for throat cancer, used to visualize tumors and assess their spread.</x:v>
      </x:c>
      <x:c r="D1242" s="16" t="str">
        <x:v>asymmetric</x:v>
      </x:c>
    </x:row>
    <x:row r="1243">
      <x:c r="A1243" s="16" t="str">
        <x:v>Testing for Throat Cancer</x:v>
      </x:c>
      <x:c r="B1243" s="16" t="str">
        <x:v>Biopsy</x:v>
      </x:c>
      <x:c r="C1243" s="16" t="str">
        <x:v>Biopsy is a critical diagnostic step in confirming the presence of throat cancer by analyzing tissue samples for malignant cells.</x:v>
      </x:c>
      <x:c r="D1243" s="16" t="str">
        <x:v>asymmetric</x:v>
      </x:c>
    </x:row>
    <x:row r="1244">
      <x:c r="A1244" s="16" t="str">
        <x:v>Fertility Preservation</x:v>
      </x:c>
      <x:c r="B1244" s="16" t="str">
        <x:v>National Comprehensive Cancer Network (NCCN)</x:v>
      </x:c>
      <x:c r="C1244" s="16" t="str">
        <x:v>The NCCN provides guidelines and resources for fertility preservation in cancer patients, including referrals to specialists and treatment options.</x:v>
      </x:c>
      <x:c r="D1244" s="16" t="str">
        <x:v>asymmetric</x:v>
      </x:c>
    </x:row>
    <x:row r="1245">
      <x:c r="A1245" s="16" t="str">
        <x:v>Fertility Preservation</x:v>
      </x:c>
      <x:c r="B1245" s="16" t="str">
        <x:v>NCCN</x:v>
      </x:c>
      <x:c r="C1245" s="16" t="str">
        <x:v>NCCN offers patient guidelines and recommendations on fertility preservation strategies during cancer treatment, emphasizing the importance of birth control and pre-treatment pregnancy testing.&lt;SEP&gt;NCCN provides guidelines and resources for fertility preservation in cancer patients, including referrals to specialists and treatment planning.</x:v>
      </x:c>
      <x:c r="D1245" s="16" t="str">
        <x:v>asymmetric</x:v>
      </x:c>
    </x:row>
    <x:row r="1246">
      <x:c r="A1246" s="16" t="str">
        <x:v>Fertility Preservation</x:v>
      </x:c>
      <x:c r="B1246" s="16" t="str">
        <x:v>NCCN Guidelines for Patients</x:v>
      </x:c>
      <x:c r="C1246" s="16" t="str">
        <x:v>The NCCN Guidelines provide recommendations for fertility preservation options like sperm banking and egg freezing, addressing treatment-related infertility risks.</x:v>
      </x:c>
      <x:c r="D1246" s="16" t="str">
        <x:v>asymmetric</x:v>
      </x:c>
    </x:row>
    <x:row r="1247">
      <x:c r="A1247" s="16" t="str">
        <x:v>Fertility Preservation</x:v>
      </x:c>
      <x:c r="B1247" s="16" t="str">
        <x:v>Sperm Banking</x:v>
      </x:c>
      <x:c r="C1247" s="16" t="str">
        <x:v>Sperm Banking is a specific fertility preservation method for storing sperm post-cancer treatment.&lt;SEP&gt;Sperm Banking is a specific fertility preservation method used to store sperm for future use after cancer treatment.&lt;SEP&gt;Sperm banking is a key fertility preservation strategy for male patients undergoing cancer treatments that may affect reproductive function.</x:v>
      </x:c>
      <x:c r="D1247" s="16" t="str">
        <x:v>asymmetric</x:v>
      </x:c>
    </x:row>
    <x:row r="1248">
      <x:c r="A1248" s="16" t="str">
        <x:v>Fertility Preservation</x:v>
      </x:c>
      <x:c r="B1248" s="16" t="str">
        <x:v>Egg Freezing</x:v>
      </x:c>
      <x:c r="C1248" s="16" t="str">
        <x:v>Egg freezing is a critical method for female patients to preserve oocytes before treatments that may cause infertility, such as radiation or chemotherapy.</x:v>
      </x:c>
      <x:c r="D1248" s="16" t="str">
        <x:v>asymmetric</x:v>
      </x:c>
    </x:row>
    <x:row r="1249">
      <x:c r="A1249" s="16" t="str">
        <x:v>Fertility Preservation</x:v>
      </x:c>
      <x:c r="B1249" s="16" t="str">
        <x:v>Breast Cancer</x:v>
      </x:c>
      <x:c r="C1249" s="16" t="str">
        <x:v>Breast cancer patients require fertility preservation methods to maintain reproductive options during treatment.</x:v>
      </x:c>
      <x:c r="D1249" s="16" t="str">
        <x:v>asymmetric</x:v>
      </x:c>
    </x:row>
    <x:row r="1250">
      <x:c r="A1250" s="16" t="str">
        <x:v>Fertility Preservation</x:v>
      </x:c>
      <x:c r="B1250" s="16" t="str">
        <x:v>Clinical Trials</x:v>
      </x:c>
      <x:c r="C1250" s="16" t="str">
        <x:v>Fertility preservation is a topic discussed in clinical trials, especially for young cancer patients, to address long-term reproductive risks associated with treatments.</x:v>
      </x:c>
      <x:c r="D1250" s="16" t="str">
        <x:v>asymmetric</x:v>
      </x:c>
    </x:row>
    <x:row r="1251">
      <x:c r="A1251" s="16" t="str">
        <x:v>Fertility Preservation</x:v>
      </x:c>
      <x:c r="B1251" s="16" t="str">
        <x:v>Anal Cancer</x:v>
      </x:c>
      <x:c r="C1251" s="16" t="str">
        <x:v>Anal cancer treatment often involves fertility preservation methods to mitigate the risk of infertility caused by radiation or chemotherapy.&lt;SEP&gt;Fertility Preservation is critical for patients undergoing anal cancer treatment to mitigate treatment-induced infertility.</x:v>
      </x:c>
      <x:c r="D1251" s="16" t="str">
        <x:v>asymmetric</x:v>
      </x:c>
    </x:row>
    <x:row r="1252">
      <x:c r="A1252" s="16" t="str">
        <x:v>Fertility Preservation</x:v>
      </x:c>
      <x:c r="B1252" s="16" t="str">
        <x:v>Chemoradiation</x:v>
      </x:c>
      <x:c r="C1252" s="16" t="str">
        <x:v>Chemoradiation is a treatment modality that may necessitate fertility preservation strategies to address potential infertility risks.&lt;SEP&gt;Chemoradiation necessitates fertility preservation strategies to address potential infertility from radiation and chemotherapy.</x:v>
      </x:c>
      <x:c r="D1252" s="16" t="str">
        <x:v>asymmetric</x:v>
      </x:c>
    </x:row>
    <x:row r="1253">
      <x:c r="A1253" s="16" t="str">
        <x:v>Fertility Preservation</x:v>
      </x:c>
      <x:c r="B1253" s="16" t="str">
        <x:v>Oocyte Cryopreservation</x:v>
      </x:c>
      <x:c r="C1253" s="16" t="str">
        <x:v>Oocyte Cryopreservation is another fertility preservation technique for storing unfertilized eggs.&lt;SEP&gt;Oocyte Cryopreservation is another fertility preservation technique involving the freezing and storage of unfertilized eggs.</x:v>
      </x:c>
      <x:c r="D1253" s="16" t="str">
        <x:v>asymmetric</x:v>
      </x:c>
    </x:row>
    <x:row r="1254">
      <x:c r="A1254" s="16" t="str">
        <x:v>Fertility Preservation</x:v>
      </x:c>
      <x:c r="B1254" s="16" t="str">
        <x:v>Oophoropexy</x:v>
      </x:c>
      <x:c r="C1254" s="16" t="str">
        <x:v>Oophoropy is a surgical fertility preservation method that relocates ovaries to avoid radiation damage during treatment.&lt;SEP&gt;Oophoropy is a surgical fertility preservation method to protect ovaries from radiation damage.</x:v>
      </x:c>
      <x:c r="D1254" s="16" t="str">
        <x:v>asymmetric</x:v>
      </x:c>
    </x:row>
    <x:row r="1255">
      <x:c r="A1255" s="16" t="str">
        <x:v>National Comprehensive Cancer Network (NCCN)</x:v>
      </x:c>
      <x:c r="B1255" s="16" t="str">
        <x:v>Acute Lymphoblastic Leukemia (ALL)</x:v>
      </x:c>
      <x:c r="C1255" s="16" t="str">
        <x:v>The NCCN emphasizes the importance of treating ALL patients at experienced cancer centers to ensure optimal outcomes.&lt;SEP&gt;The NCCN provides patient guidelines and treatment protocols for AYAs and adults diagnosed with ALL, emphasizing the need for experienced cancer centers.</x:v>
      </x:c>
      <x:c r="D1255" s="16" t="str">
        <x:v>asymmetric</x:v>
      </x:c>
    </x:row>
    <x:row r="1256">
      <x:c r="A1256" s="16" t="str">
        <x:v>National Comprehensive Cancer Network (NCCN)</x:v>
      </x:c>
      <x:c r="B1256" s="16" t="str">
        <x:v>Adolescent and Young Adult (AYA)</x:v>
      </x:c>
      <x:c r="C1256" s="16" t="str">
        <x:v>The NCCN provides specialized care guidelines and resources for AYAs, highlighting the unique needs of this patient group in cancer treatment.</x:v>
      </x:c>
      <x:c r="D1256" s="16" t="str">
        <x:v>asymmetric</x:v>
      </x:c>
    </x:row>
    <x:row r="1257">
      <x:c r="A1257" s="16" t="str">
        <x:v>Centers for Disease Control and Prevention (CDC)</x:v>
      </x:c>
      <x:c r="B1257" s="16" t="str">
        <x:v>Smoking Cessation</x:v>
      </x:c>
      <x:c r="C1257" s="16" t="str">
        <x:v>The CDC offers tobacco cessation programs and resources to reduce the risk of cancer and other health issues associated with smoking and vaping.</x:v>
      </x:c>
      <x:c r="D1257" s="16" t="str">
        <x:v>asymmetric</x:v>
      </x:c>
    </x:row>
    <x:row r="1258">
      <x:c r="A1258" s="16" t="str">
        <x:v>Centers for Disease Control and Prevention (CDC)</x:v>
      </x:c>
      <x:c r="B1258" s="16" t="str">
        <x:v>Tobacco Use</x:v>
      </x:c>
      <x:c r="C1258" s="16" t="str">
        <x:v>The CDC provides resources to address tobacco use, including quitting smoking programs and cancer prevention initiatives.</x:v>
      </x:c>
      <x:c r="D1258" s="16" t="str">
        <x:v>asymmetric</x:v>
      </x:c>
    </x:row>
    <x:row r="1259">
      <x:c r="A1259" s="16" t="str">
        <x:v>Centers for Disease Control and Prevention (CDC)</x:v>
      </x:c>
      <x:c r="B1259" s="16" t="str">
        <x:v>Cancer Staging</x:v>
      </x:c>
      <x:c r="C1259" s="16" t="str">
        <x:v>The CDC provides educational resources on cancer staging, helping patients and healthcare providers understand disease progression and treatment options.</x:v>
      </x:c>
      <x:c r="D1259" s="16" t="str">
        <x:v>asymmetric</x:v>
      </x:c>
    </x:row>
    <x:row r="1260">
      <x:c r="A1260" s="16" t="str">
        <x:v>p16 Testing</x:v>
      </x:c>
      <x:c r="B1260" s="16" t="str">
        <x:v>NCCN</x:v>
      </x:c>
      <x:c r="C1260" s="16" t="str">
        <x:v>NCCN provides guidelines and resources on p16 testing, a key method for detecting HPV-related cancers, aligning with its role in cancer treatment protocols.</x:v>
      </x:c>
      <x:c r="D1260" s="16" t="str">
        <x:v>asymmetric</x:v>
      </x:c>
    </x:row>
    <x:row r="1261">
      <x:c r="A1261" s="16" t="str">
        <x:v>p16 Testing</x:v>
      </x:c>
      <x:c r="B1261" s="16" t="str">
        <x:v>HPV</x:v>
      </x:c>
      <x:c r="C1261" s="16" t="str">
        <x:v>p16 Testing detects HPV-related cancers by identifying p16 protein overexpression, serving as a surrogate marker for HPV infection in tumor cells.</x:v>
      </x:c>
      <x:c r="D1261" s="16" t="str">
        <x:v>asymmetric</x:v>
      </x:c>
    </x:row>
    <x:row r="1262">
      <x:c r="A1262" s="16" t="str">
        <x:v>p16 Testing</x:v>
      </x:c>
      <x:c r="B1262" s="16" t="str">
        <x:v>HPV-Related Cancer</x:v>
      </x:c>
      <x:c r="C1262" s="16" t="str">
        <x:v>p16 Testing detects HPV-related cancers by identifying p1 URLRequest"overexpression, serving as a surrogate marker for HPV infection in tumor cells.</x:v>
      </x:c>
      <x:c r="D1262" s="16" t="str">
        <x:v>asymmetric</x:v>
      </x:c>
    </x:row>
    <x:row r="1263">
      <x:c r="A1263" s="16" t="str">
        <x:v>HPV</x:v>
      </x:c>
      <x:c r="B1263" s="16" t="str">
        <x:v>HPV-related cancer</x:v>
      </x:c>
      <x:c r="C1263" s="16" t="str">
        <x:v>Human papillomavirus (HPV) is a causative agent for HPV-related cancers, including head and neck cancers.</x:v>
      </x:c>
      <x:c r="D1263" s="16" t="str">
        <x:v>asymmetric</x:v>
      </x:c>
    </x:row>
    <x:row r="1264">
      <x:c r="A1264" s="16" t="str">
        <x:v>HPV</x:v>
      </x:c>
      <x:c r="B1264" s="16" t="str">
        <x:v>Cervical Cancer</x:v>
      </x:c>
      <x:c r="C1264" s="16" t="str">
        <x:v>HPV infection is the primary cause of cervical cancer, with persistent infection leading to cellular changes.&lt;SEP&gt;HPV is the primary cause of cervical cancer, prompting combined screening methods like HPV/Pap co-tests.&lt;SEP&gt;HPV is the primary cause of cervical cancer, requiring screening methods to detect early changes.</x:v>
      </x:c>
      <x:c r="D1264" s="16" t="str">
        <x:v>asymmetric</x:v>
      </x:c>
    </x:row>
    <x:row r="1265">
      <x:c r="A1265" s="16" t="str">
        <x:v>HPV</x:v>
      </x:c>
      <x:c r="B1265" s="16" t="str">
        <x:v>Vaccine</x:v>
      </x:c>
      <x:c r="C1265" s="16" t="str">
        <x:v>The vaccine prevents infection with high-risk HPV strains, reducing the risk of cervical cancer.&lt;SEP&gt;The vaccine targets specific HPV strains, preventing their transmission and associated malignancies.</x:v>
      </x:c>
      <x:c r="D1265" s="16" t="str">
        <x:v>asymmetric</x:v>
      </x:c>
    </x:row>
    <x:row r="1266">
      <x:c r="A1266" s="16" t="str">
        <x:v>HPV</x:v>
      </x:c>
      <x:c r="B1266" s="16" t="str">
        <x:v>CIN</x:v>
      </x:c>
      <x:c r="C1266" s="16" t="str">
        <x:v>HPV infection causes CIN, a precancerous condition characterized by abnormal cervical cells.</x:v>
      </x:c>
      <x:c r="D1266" s="16" t="str">
        <x:v>asymmetric</x:v>
      </x:c>
    </x:row>
    <x:row r="1267">
      <x:c r="A1267" s="16" t="str">
        <x:v>HPV</x:v>
      </x:c>
      <x:c r="B1267" s="16" t="str">
        <x:v>Anal cancer</x:v>
      </x:c>
      <x:c r="C1267" s="16" t="str">
        <x:v>HPV infection is a significant risk factor for the development of anal cancer, particularly squamous cell carcinoma.</x:v>
      </x:c>
      <x:c r="D1267" s="16" t="str">
        <x:v>asymmetric</x:v>
      </x:c>
    </x:row>
    <x:row r="1268">
      <x:c r="A1268" s="16" t="str">
        <x:v>HPV</x:v>
      </x:c>
      <x:c r="B1268" s="16" t="str">
        <x:v>Anal Cancer</x:v>
      </x:c>
      <x:c r="C1268" s="16" t="str">
        <x:v>HPV infection is a major risk factor for developing anal cancer, particularly long-term infections linked to squamous cell carcinoma.&lt;SEP&gt;HPV infection is a major risk factor for developing anal cancer, particularly squamous cell carcinoma.&lt;SEP&gt;HPV infection is a primary cause of anal cancer, with specific high-risk strains increasing the likelihood of developing the disease.&lt;SEP&gt;HPV is a primary risk factor for anal cancer, with chronic infection significantly increasing the likelihood of developing squamous cell carcinoma.</x:v>
      </x:c>
      <x:c r="D1268" s="16" t="str">
        <x:v>asymmetric</x:v>
      </x:c>
    </x:row>
    <x:row r="1269">
      <x:c r="A1269" s="16" t="str">
        <x:v>HPV</x:v>
      </x:c>
      <x:c r="B1269" s="16" t="str">
        <x:v>Anal Dysplasia</x:v>
      </x:c>
      <x:c r="C1269" s="16" t="str">
        <x:v>HPV infection leads to the development of anal dysplasia, a pre-cancerous condition that can progress to anal cancer.</x:v>
      </x:c>
      <x:c r="D1269" s="16" t="str">
        <x:v>asymmetric</x:v>
      </x:c>
    </x:row>
    <x:row r="1270">
      <x:c r="A1270" s="16" t="str">
        <x:v>HPV</x:v>
      </x:c>
      <x:c r="B1270" s="16" t="str">
        <x:v>Anal Squamous Cell Carcinoma</x:v>
      </x:c>
      <x:c r="C1270" s="16" t="str">
        <x:v>HPV is the primary cause of anal squamous cell carcinoma, necessitating screening methods like HPV/Pap co-tests.</x:v>
      </x:c>
      <x:c r="D1270" s="16" t="str">
        <x:v>asymmetric</x:v>
      </x:c>
    </x:row>
    <x:row r="1271">
      <x:c r="A1271" s="16" t="str">
        <x:v>HPV</x:v>
      </x:c>
      <x:c r="B1271" s="16" t="str">
        <x:v>HPV/Pap Co-Test</x:v>
      </x:c>
      <x:c r="C1271" s="16" t="str">
        <x:v>HPV/Pap co-tests detect HPV infection and cervical cell changes, serving as a preventive measure for anal cancer.</x:v>
      </x:c>
      <x:c r="D1271" s="16" t="str">
        <x:v>asymmetric</x:v>
      </x:c>
    </x:row>
    <x:row r="1272">
      <x:c r="A1272" s="16" t="str">
        <x:v>HPV Testing</x:v>
      </x:c>
      <x:c r="B1272" s="16" t="str">
        <x:v>HPV-Related Cancer</x:v>
      </x:c>
      <x:c r="C1272" s="16" t="str">
        <x:v>HPV Testing identifies HPV infections, which are directly linked to the development of HPV-related cancers and influence treatment decisions.</x:v>
      </x:c>
      <x:c r="D1272" s="16" t="str">
        <x:v>asymmetric</x:v>
      </x:c>
    </x:row>
    <x:row r="1273">
      <x:c r="A1273" s="16" t="str">
        <x:v>HPV Testing</x:v>
      </x:c>
      <x:c r="B1273" s="16" t="str">
        <x:v>NCCN Guidelines for Patients</x:v>
      </x:c>
      <x:c r="C1273" s="16" t="str">
        <x:v>The NCCN Guidelines recommend HPV testing for oropharyngeal cancers to determine staging and treatment options.</x:v>
      </x:c>
      <x:c r="D1273" s="16" t="str">
        <x:v>asymmetric</x:v>
      </x:c>
    </x:row>
    <x:row r="1274">
      <x:c r="A1274" s="16" t="str">
        <x:v>Scoping procedures</x:v>
      </x:c>
      <x:c r="B1274" s="16" t="str">
        <x:v>Diagnostic test</x:v>
      </x:c>
      <x:c r="C1274" s="16" t="str">
        <x:v>Scoping procedures are a type of diagnostic test that uses flexible scopes to examine internal structures and obtain biopsies for disease assessment.</x:v>
      </x:c>
      <x:c r="D1274" s="16" t="str">
        <x:v>asymmetric</x:v>
      </x:c>
    </x:row>
    <x:row r="1275">
      <x:c r="A1275" s="16" t="str">
        <x:v>Contrast material</x:v>
      </x:c>
      <x:c r="B1275" s="16" t="str">
        <x:v>Imaging</x:v>
      </x:c>
      <x:c r="C1275" s="16" t="str">
        <x:v>Contrast material enhances the visibility of internal structures during imaging, improving diagnostic accuracy for conditions like tumors and organ abnormalities.</x:v>
      </x:c>
      <x:c r="D1275" s="16" t="str">
        <x:v>asymmetric</x:v>
      </x:c>
    </x:row>
    <x:row r="1276">
      <x:c r="A1276" s="16" t="str">
        <x:v>Contrast material</x:v>
      </x:c>
      <x:c r="B1276" s="16" t="str">
        <x:v>Imaging tests</x:v>
      </x:c>
      <x:c r="C1276" s="16" t="str">
        <x:v>Contrast material enhances the clarity of imaging tests to better visualize internal structures.</x:v>
      </x:c>
      <x:c r="D1276" s="16" t="str">
        <x:v>asymmetric</x:v>
      </x:c>
    </x:row>
    <x:row r="1277">
      <x:c r="A1277" s="16" t="str">
        <x:v>Imaging</x:v>
      </x:c>
      <x:c r="B1277" s="16" t="str">
        <x:v>Diagnostic test</x:v>
      </x:c>
      <x:c r="C1277" s="16" t="str">
        <x:v>Imaging is a key component of diagnostic tests, providing visual data to assess internal structures and detect abnormalities like tumors.</x:v>
      </x:c>
      <x:c r="D1277" s="16" t="str">
        <x:v>asymmetric</x:v>
      </x:c>
    </x:row>
    <x:row r="1278">
      <x:c r="A1278" s="16" t="str">
        <x:v>Imaging</x:v>
      </x:c>
      <x:c r="B1278" s="16" t="str">
        <x:v>Diagnostic radiologist</x:v>
      </x:c>
      <x:c r="C1278" s="16" t="str">
        <x:v>The Diagnostic radiologist interprets imaging results to detect and monitor pancreatic cancer progression.</x:v>
      </x:c>
      <x:c r="D1278" s="16" t="str">
        <x:v>asymmetric</x:v>
      </x:c>
    </x:row>
    <x:row r="1279">
      <x:c r="A1279" s="16" t="str">
        <x:v>Imaging</x:v>
      </x:c>
      <x:c r="B1279" s="16" t="str">
        <x:v>Surgical oncologist</x:v>
      </x:c>
      <x:c r="C1279" s="16" t="str">
        <x:v>The Surgical oncologist relies on imaging to assess tumor size, location, and staging for surgical planning in pancreatic cancer.</x:v>
      </x:c>
      <x:c r="D1279" s="16" t="str">
        <x:v>asymmetric</x:v>
      </x:c>
    </x:row>
    <x:row r="1280">
      <x:c r="A1280" s="16" t="str">
        <x:v>Imaging</x:v>
      </x:c>
      <x:c r="B1280" s="16" t="str">
        <x:v>Radiation oncologist</x:v>
      </x:c>
      <x:c r="C1280" s="16" t="str">
        <x:v>The Radiation oncologist uses imaging to precisely target radiation therapy for cancerous pancreatic tumors.</x:v>
      </x:c>
      <x:c r="D1280" s="16" t="str">
        <x:v>asymmetric</x:v>
      </x:c>
    </x:row>
    <x:row r="1281">
      <x:c r="A1281" s="16" t="str">
        <x:v>Imaging</x:v>
      </x:c>
      <x:c r="B1281" s="16" t="str">
        <x:v>Multidisciplinary team</x:v>
      </x:c>
      <x:c r="C1281" s="16" t="str">
        <x:v>Imaging is a critical tool used by the multidisciplinary team to assess tumor characteristics, guide treatment decisions, and monitor cancer progression.</x:v>
      </x:c>
      <x:c r="D1281" s="16" t="str">
        <x:v>asymmetric</x:v>
      </x:c>
    </x:row>
    <x:row r="1282">
      <x:c r="A1282" s="16" t="str">
        <x:v>Imaging</x:v>
      </x:c>
      <x:c r="B1282" s="16" t="str">
        <x:v>Cervical Cancer</x:v>
      </x:c>
      <x:c r="C1282" s="16" t="str">
        <x:v>Imaging is critical for determining cancer extent and guiding treatment decisions for cervical cancer.&lt;SEP&gt;Imaging is used to detect recurrence or metastasis of Cervical Cancer after treatment, guiding further interventions.&lt;SEP&gt;Imaging is used to detect recurrence or spread of cervical cancer after treatment, guiding further interventions.&lt;SEP&gt;Imaging is used to determine the extent of Cervical Cancer and guide treatment decisions.</x:v>
      </x:c>
      <x:c r="D1282" s="16" t="str">
        <x:v>asymmetric</x:v>
      </x:c>
    </x:row>
    <x:row r="1283">
      <x:c r="A1283" s="16" t="str">
        <x:v>Imaging</x:v>
      </x:c>
      <x:c r="B1283" s="16" t="str">
        <x:v>Computed Tomography</x:v>
      </x:c>
      <x:c r="C1283" s="16" t="str">
        <x:v>Computed Tomography is a key imaging technique used to assess cancer spread and guide treatment.&lt;SEP&gt;Computed Tomography is a type of Imaging technique used in cancer diagnosis.</x:v>
      </x:c>
      <x:c r="D1283" s="16" t="str">
        <x:v>asymmetric</x:v>
      </x:c>
    </x:row>
    <x:row r="1284">
      <x:c r="A1284" s="16" t="str">
        <x:v>Imaging</x:v>
      </x:c>
      <x:c r="B1284" s="16" t="str">
        <x:v>PET/CT</x:v>
      </x:c>
      <x:c r="C1284" s="16" t="str">
        <x:v>PET/CT is a combined Imaging technique used to detect cancer and assess its spread.&lt;SEP&gt;PET/CT is a combined imaging method for detecting cancer and evaluating its spread.</x:v>
      </x:c>
      <x:c r="D1284" s="16" t="str">
        <x:v>asymmetric</x:v>
      </x:c>
    </x:row>
    <x:row r="1285">
      <x:c r="A1285" s="16" t="str">
        <x:v>Imaging</x:v>
      </x:c>
      <x:c r="B1285" s="16" t="str">
        <x:v>FIGO system</x:v>
      </x:c>
      <x:c r="C1285" s="16" t="str">
        <x:v>Imaging is used to determine cancer staging, which informs the FIGO system's classification of cervical cancer extent.</x:v>
      </x:c>
      <x:c r="D1285" s="16" t="str">
        <x:v>asymmetric</x:v>
      </x:c>
    </x:row>
    <x:row r="1286">
      <x:c r="A1286" s="16" t="str">
        <x:v>Imaging</x:v>
      </x:c>
      <x:c r="B1286" s="16" t="str">
        <x:v>Glioma</x:v>
      </x:c>
      <x:c r="C1286" s="16" t="str">
        <x:v>Imaging is a diagnostic test used to identify and monitor gliomas, providing visual information about tumor location and size.</x:v>
      </x:c>
      <x:c r="D1286" s="16" t="str">
        <x:v>asymmetric</x:v>
      </x:c>
    </x:row>
    <x:row r="1287">
      <x:c r="A1287" s="16" t="str">
        <x:v>Imaging</x:v>
      </x:c>
      <x:c r="B1287" s="16" t="str">
        <x:v>MRI</x:v>
      </x:c>
      <x:c r="C1287" s="16" t="str">
        <x:v>MRI is a core imaging technique used to visualize soft tissues and assess cancer within the bladder and urinary tract.&lt;SEP&gt;MRI is a specific type of imaging technique used to visualize brain tumors and other abnormalities.</x:v>
      </x:c>
      <x:c r="D1287" s="16" t="str">
        <x:v>asymmetric</x:v>
      </x:c>
    </x:row>
    <x:row r="1288">
      <x:c r="A1288" s="16" t="str">
        <x:v>Imaging</x:v>
      </x:c>
      <x:c r="B1288" s="16" t="str">
        <x:v>CT</x:v>
      </x:c>
      <x:c r="C1288" s="16" t="str">
        <x:v>CT is another imaging technique used to create cross-sectional images of the body for diagnostic purposes.</x:v>
      </x:c>
      <x:c r="D1288" s="16" t="str">
        <x:v>asymmetric</x:v>
      </x:c>
    </x:row>
    <x:row r="1289">
      <x:c r="A1289" s="16" t="str">
        <x:v>Imaging</x:v>
      </x:c>
      <x:c r="B1289" s="16" t="str">
        <x:v>Neurological Exam</x:v>
      </x:c>
      <x:c r="C1289" s="16" t="str">
        <x:v>A neurological exam complements imaging by assessing functional aspects of the brain affected by tumors.</x:v>
      </x:c>
      <x:c r="D1289" s="16" t="str">
        <x:v>asymmetric</x:v>
      </x:c>
    </x:row>
    <x:row r="1290">
      <x:c r="A1290" s="16" t="str">
        <x:v>Imaging</x:v>
      </x:c>
      <x:c r="B1290" s="16" t="str">
        <x:v>Gliomas</x:v>
      </x:c>
      <x:c r="C1290" s="16" t="str">
        <x:v>Imaging is used to detect and visualize gliomas, aiding in their diagnosis and treatment planning.</x:v>
      </x:c>
      <x:c r="D1290" s="16" t="str">
        <x:v>asymmetric</x:v>
      </x:c>
    </x:row>
    <x:row r="1291">
      <x:c r="A1291" s="16" t="str">
        <x:v>Imaging</x:v>
      </x:c>
      <x:c r="B1291" s="16" t="str">
        <x:v>PET/CT Scan</x:v>
      </x:c>
      <x:c r="C1291" s="16" t="str">
        <x:v>PET/CT scan is a specific type of imaging technique used to detect cancer spread and provide detailed anatomical and functional information.</x:v>
      </x:c>
      <x:c r="D1291" s="16" t="str">
        <x:v>asymmetric</x:v>
      </x:c>
    </x:row>
    <x:row r="1292">
      <x:c r="A1292" s="16" t="str">
        <x:v>Imaging</x:v>
      </x:c>
      <x:c r="B1292" s="16" t="str">
        <x:v>CT Scan</x:v>
      </x:c>
      <x:c r="C1292" s="16" t="str">
        <x:v>CT scan is a fundamental imaging technique for cross-sectional body imaging, critical in assessing cancer metastasis.</x:v>
      </x:c>
      <x:c r="D1292" s="16" t="str">
        <x:v>asymmetric</x:v>
      </x:c>
    </x:row>
    <x:row r="1293">
      <x:c r="A1293" s="16" t="str">
        <x:v>Imaging</x:v>
      </x:c>
      <x:c r="B1293" s="16" t="str">
        <x:v>Narrow-Band Imaging</x:v>
      </x:c>
      <x:c r="C1293" s="16" t="str">
        <x:v>Narrow-band imaging is a specialized imaging technology used during cystoscopy to improve tumor visibility without contrast agents.</x:v>
      </x:c>
      <x:c r="D1293" s="16" t="str">
        <x:v>symmetric</x:v>
      </x:c>
    </x:row>
    <x:row r="1294">
      <x:c r="A1294" s="16" t="str">
        <x:v>Imaging</x:v>
      </x:c>
      <x:c r="B1294" s="16" t="str">
        <x:v>Urogram</x:v>
      </x:c>
      <x:c r="C1294" s="16" t="str">
        <x:v>Urogram is an imaging technique that evaluates urinary tract function using contrast agents and CT or MRI.</x:v>
      </x:c>
      <x:c r="D1294" s="16" t="str">
        <x:v>symmetric</x:v>
      </x:c>
    </x:row>
    <x:row r="1295">
      <x:c r="A1295" s="16" t="str">
        <x:v>Imaging</x:v>
      </x:c>
      <x:c r="B1295" s="16" t="str">
        <x:v>Renal Ultrasound</x:v>
      </x:c>
      <x:c r="C1295" s="16" t="str">
        <x:v>Renal ultrasound is a non-invasive imaging method used to visualize kidneys, ureters, and bladder in real time.</x:v>
      </x:c>
      <x:c r="D1295" s="16" t="str">
        <x:v>asymmetric</x:v>
      </x:c>
    </x:row>
    <x:row r="1296">
      <x:c r="A1296" s="16" t="str">
        <x:v>Imaging</x:v>
      </x:c>
      <x:c r="B1296" s="16" t="str">
        <x:v>Cancer Detection</x:v>
      </x:c>
      <x:c r="C1296" s="16" t="str">
        <x:v>Imaging techniques are essential for detecting cancer in the bladder, kidneys, and urinary tract.</x:v>
      </x:c>
      <x:c r="D1296" s="16" t="str">
        <x:v>asymmetric</x:v>
      </x:c>
    </x:row>
    <x:row r="1297">
      <x:c r="A1297" s="16" t="str">
        <x:v>Imaging</x:v>
      </x:c>
      <x:c r="B1297" s="16" t="str">
        <x:v>Metastasis</x:v>
      </x:c>
      <x:c r="C1297" s="16" t="str">
        <x:v>Imaging is used to assess whether cancer has spread beyond the bladder to other parts of the body.</x:v>
      </x:c>
      <x:c r="D1297" s="16" t="str">
        <x:v>asymmetric</x:v>
      </x:c>
    </x:row>
    <x:row r="1298">
      <x:c r="A1298" s="16" t="str">
        <x:v>Imaging</x:v>
      </x:c>
      <x:c r="B1298" s="16" t="str">
        <x:v>Tumor Detection</x:v>
      </x:c>
      <x:c r="C1298" s="16" t="str">
        <x:v>Imaging techniques are critical for identifying tumors in the urinary tract and surrounding areas.</x:v>
      </x:c>
      <x:c r="D1298" s="16" t="str">
        <x:v>asymmetric</x:v>
      </x:c>
    </x:row>
    <x:row r="1299">
      <x:c r="A1299" s="16" t="str">
        <x:v>Imaging</x:v>
      </x:c>
      <x:c r="B1299" s="16" t="str">
        <x:v>Abdomen</x:v>
      </x:c>
      <x:c r="C1299" s="16" t="str">
        <x:v>Imaging techniques like CT and MRI are used to examine the abdomen for cancerous lesions and structural abnormalities.</x:v>
      </x:c>
      <x:c r="D1299" s="16" t="str">
        <x:v>asymmetric</x:v>
      </x:c>
    </x:row>
    <x:row r="1300">
      <x:c r="A1300" s="16" t="str">
        <x:v>Imaging</x:v>
      </x:c>
      <x:c r="B1300" s="16" t="str">
        <x:v>Pelvis</x:v>
      </x:c>
      <x:c r="C1300" s="16" t="str">
        <x:v>Imaging is employed to evaluate the pelvis, including the bladder, kidneys, and reproductive organs, for cancer detection.</x:v>
      </x:c>
      <x:c r="D1300" s="16" t="str">
        <x:v>asymmetric</x:v>
      </x:c>
    </x:row>
    <x:row r="1301">
      <x:c r="A1301" s="16" t="str">
        <x:v>Imaging</x:v>
      </x:c>
      <x:c r="B1301" s="16" t="str">
        <x:v>Reproductive Organs</x:v>
      </x:c>
      <x:c r="C1301" s="16" t="str">
        <x:v>Imaging is used to assess reproductive organs in the pelvis for cancerous changes and structural issues.</x:v>
      </x:c>
      <x:c r="D1301" s="16" t="str">
        <x:v>asymmetric</x:v>
      </x:c>
    </x:row>
    <x:row r="1302">
      <x:c r="A1302" s="16" t="str">
        <x:v>Imaging</x:v>
      </x:c>
      <x:c r="B1302" s="16" t="str">
        <x:v>Rectum</x:v>
      </x:c>
      <x:c r="C1302" s="16" t="str">
        <x:v>Imaging techniques are utilized to examine the rectum for potential cancerous involvement in the urinary tract.</x:v>
      </x:c>
      <x:c r="D1302" s="16" t="str">
        <x:v>asymmetric</x:v>
      </x:c>
    </x:row>
    <x:row r="1303">
      <x:c r="A1303" s="16" t="str">
        <x:v>Imaging</x:v>
      </x:c>
      <x:c r="B1303" s="16" t="str">
        <x:v>Follow-up and surveillance</x:v>
      </x:c>
      <x:c r="C1303" s="16" t="str">
        <x:v>Imaging is a core element of follow-up and surveillance, enabling the detection of metastasis or treatment response in patients with anal cancer.</x:v>
      </x:c>
      <x:c r="D1303" s="16" t="str">
        <x:v>asymmetric</x:v>
      </x:c>
    </x:row>
    <x:row r="1304">
      <x:c r="A1304" s="16" t="str">
        <x:v>Imaging</x:v>
      </x:c>
      <x:c r="B1304" s="16" t="str">
        <x:v>Follow-up and Surveillance</x:v>
      </x:c>
      <x:c r="C1304" s="16" t="str">
        <x:v>Imaging is a core element of follow-up and surveillance, enabling the detection of metastasis or treatment response in patients with anal cancer.</x:v>
      </x:c>
      <x:c r="D1304" s="16" t="str">
        <x:v>asymmetric</x:v>
      </x:c>
    </x:row>
    <x:row r="1305">
      <x:c r="A1305" s="16" t="str">
        <x:v>Imaging</x:v>
      </x:c>
      <x:c r="B1305" s="16" t="str">
        <x:v>Metastatic Disease</x:v>
      </x:c>
      <x:c r="C1305" s="16" t="str">
        <x:v>Imaging is critical for diagnosing metastatic disease, as it helps identify cancer spread to distant organs and guide treatment decisions.</x:v>
      </x:c>
      <x:c r="D1305" s="16" t="str">
        <x:v>asymmetric</x:v>
      </x:c>
    </x:row>
    <x:row r="1306">
      <x:c r="A1306" s="16" t="str">
        <x:v>Imaging</x:v>
      </x:c>
      <x:c r="B1306" s="16" t="str">
        <x:v>Metastatic Anal Cancer</x:v>
      </x:c>
      <x:c r="C1306" s="16" t="str">
        <x:v>Imaging is a critical tool for annual surveillance of metastatic anal cancer, assessing cancer spread and treatment response.</x:v>
      </x:c>
      <x:c r="D1306" s="16" t="str">
        <x:v>asymmetric</x:v>
      </x:c>
    </x:row>
    <x:row r="1307">
      <x:c r="A1307" s="16" t="str">
        <x:v>Fiberoptic Laryngoscopy</x:v>
      </x:c>
      <x:c r="B1307" s="16" t="str">
        <x:v>Panendoscopy</x:v>
      </x:c>
      <x:c r="C1307" s="16" t="str">
        <x:v>Panendoscopy includes fiberoptic laryngoscopy as part of its multi-step examination of the head and neck region.</x:v>
      </x:c>
      <x:c r="D1307" s="16" t="str">
        <x:v>asymmetric</x:v>
      </x:c>
    </x:row>
    <x:row r="1308">
      <x:c r="A1308" s="16" t="str">
        <x:v>Direct Laryngoscopy</x:v>
      </x:c>
      <x:c r="B1308" s="16" t="str">
        <x:v>Panendoscopy</x:v>
      </x:c>
      <x:c r="C1308" s="16" t="str">
        <x:v>Panendoscopy incorporates direct laryngoscopy for detailed larynx examination during a thorough head and neck assessment.</x:v>
      </x:c>
      <x:c r="D1308" s="16" t="str">
        <x:v>asymmetric</x:v>
      </x:c>
    </x:row>
    <x:row r="1309">
      <x:c r="A1309" s="16" t="str">
        <x:v>Direct Laryngoscopy</x:v>
      </x:c>
      <x:c r="B1309" s="16" t="str">
        <x:v>Biopsy</x:v>
      </x:c>
      <x:c r="C1309" s="16" t="str">
        <x:v>Biopsy is performed during direct laryngoscopy to obtain tissue samples for cancer diagnosis and histology analysis.</x:v>
      </x:c>
      <x:c r="D1309" s="16" t="str">
        <x:v>asymmetric</x:v>
      </x:c>
    </x:row>
    <x:row r="1310">
      <x:c r="A1310" s="16" t="str">
        <x:v>Esophagoscopy</x:v>
      </x:c>
      <x:c r="B1310" s="16" t="str">
        <x:v>Panendos,scopy</x:v>
      </x:c>
      <x:c r="C1310" s="16" t="str">
        <x:v>Panendoscopy includes esophagoscopy to evaluate the esophagus as part of its multi-modal diagnostic approach.</x:v>
      </x:c>
      <x:c r="D1310" s="16" t="str">
        <x:v>asymmetric</x:v>
      </x:c>
    </x:row>
    <x:row r="1311">
      <x:c r="A1311" s="16" t="str">
        <x:v>Esophagoscopy</x:v>
      </x:c>
      <x:c r="B1311" s="16" t="str">
        <x:v>Panendoscopy</x:v>
      </x:c>
      <x:c r="C1311" s="16" t="str">
        <x:v>Panendoscopy includes esophagoscopy to evaluate the esophagus as part of its multi-modal diagnostic approach.</x:v>
      </x:c>
      <x:c r="D1311" s="16" t="str">
        <x:v>asymmetric</x:v>
      </x:c>
    </x:row>
    <x:row r="1312">
      <x:c r="A1312" s="16" t="str">
        <x:v>Bronchoscopy</x:v>
      </x:c>
      <x:c r="B1312" s="16" t="str">
        <x:v>Panendoscopy</x:v>
      </x:c>
      <x:c r="C1312" s="16" t="str">
        <x:v>Panendoscopy integrates bronchoscopy to examine the airway and bronchi during comprehensive head and neck cancer screening.</x:v>
      </x:c>
      <x:c r="D1312" s="16" t="str">
        <x:v>asymmetric</x:v>
      </x:c>
    </x:row>
    <x:row r="1313">
      <x:c r="A1313" s="16" t="str">
        <x:v>Bronchoscopy</x:v>
      </x:c>
      <x:c r="B1313" s="16" t="str">
        <x:v>Biopsy</x:v>
      </x:c>
      <x:c r="C1313" s="16" t="str">
        <x:v>Biopsy is conducted during bronchoscopy to collect tissue samples from the airway for cancer confirmation.</x:v>
      </x:c>
      <x:c r="D1313" s="16" t="str">
        <x:v>asymmetric</x:v>
      </x:c>
    </x:row>
    <x:row r="1314">
      <x:c r="A1314" s="16" t="str">
        <x:v>AJCC</x:v>
      </x:c>
      <x:c r="B1314" s="16" t="str">
        <x:v>Staging</x:v>
      </x:c>
      <x:c r="C1314" s="16" t="str">
        <x:v>The AJCC developed the TNM staging system to classify cancer extent, which is critical for prognosis and treatment decisions.</x:v>
      </x:c>
      <x:c r="D1314" s="16" t="str">
        <x:v>symmetric</x:v>
      </x:c>
    </x:row>
    <x:row r="1315">
      <x:c r="A1315" s="16" t="str">
        <x:v>AJCC</x:v>
      </x:c>
      <x:c r="B1315" s="16" t="str">
        <x:v>Staging System</x:v>
      </x:c>
      <x:c r="C1315" s="16" t="str">
        <x:v>AJCC developed the staging system used to classify cancer progression, including TNM scores and prognostic staging frameworks.</x:v>
      </x:c>
      <x:c r="D1315" s="16" t="str">
        <x:v>asymmetric</x:v>
      </x:c>
    </x:row>
    <x:row r="1316">
      <x:c r="A1316" s="16" t="str">
        <x:v>AJCC</x:v>
      </x:c>
      <x:c r="B1316" s="16" t="str">
        <x:v>Colon Cancer</x:v>
      </x:c>
      <x:c r="C1316" s="16" t="str">
        <x:v>The AJCC's TNM System is used to stage colon cancer, determining treatment strategies and prognosis based on tumor progression and metastasis.</x:v>
      </x:c>
      <x:c r="D1316" s="16" t="str">
        <x:v>asymmetric</x:v>
      </x:c>
    </x:row>
    <x:row r="1317">
      <x:c r="A1317" s="16" t="str">
        <x:v>AJCC</x:v>
      </x:c>
      <x:c r="B1317" s="16" t="str">
        <x:v>Medical Guidelines</x:v>
      </x:c>
      <x:c r="C1317" s="16" t="str">
        <x:v>The AJCC's TNM System is a medical guideline used to standardize cancer staging and treatment planning.</x:v>
      </x:c>
      <x:c r="D1317" s="16" t="str">
        <x:v>asymmetric</x:v>
      </x:c>
    </x:row>
    <x:row r="1318">
      <x:c r="A1318" s="16" t="str">
        <x:v>Immune Checkpoint Inhibitor Therapy</x:v>
      </x:c>
      <x:c r="B1318" s="16" t="str">
        <x:v>PDL1</x:v>
      </x:c>
      <x:c r="C1318" s="16" t="str">
        <x:v>PDL1 expression levels determine eligibility for immune checkpoint inhibitor therapy, which targets the PD-1/PDL1 pathway to enhance immune responses.</x:v>
      </x:c>
      <x:c r="D1318" s="16" t="str">
        <x:v>asymmetric</x:v>
      </x:c>
    </x:row>
    <x:row r="1319">
      <x:c r="A1319" s="16" t="str">
        <x:v>Prognosis</x:v>
      </x:c>
      <x:c r="B1319" s="16" t="str">
        <x:v>Staging</x:v>
      </x:c>
      <x:c r="C1319" s="16" t="str">
        <x:v>Cancer staging directly informs prognosis by quantifying tumor extent, lymph node involvement, and metastasis, which predict survival rates and treatment outcomes.</x:v>
      </x:c>
      <x:c r="D1319" s="16" t="str">
        <x:v>asymmetric</x:v>
      </x:c>
    </x:row>
    <x:row r="1320">
      <x:c r="A1320" s="16" t="str">
        <x:v>Prognosis</x:v>
      </x:c>
      <x:c r="B1320" s="16" t="str">
        <x:v>Life Expectancy</x:v>
      </x:c>
      <x:c r="C1320" s="16" t="str">
        <x:v>Life Expectancy is a key factor in determining the prognosis for prostate cancer patients, influenced by risk group classifications.</x:v>
      </x:c>
      <x:c r="D1320" s="16" t="str">
        <x:v>asymmetric</x:v>
      </x:c>
    </x:row>
    <x:row r="1321">
      <x:c r="A1321" s="16" t="str">
        <x:v>Prognosis</x:v>
      </x:c>
      <x:c r="B1321" s="16" t="str">
        <x:v>Diagnostic Tests</x:v>
      </x:c>
      <x:c r="C1321" s="16" t="str">
        <x:v>Prognosis is informed by Diagnostic Tests, including imaging and genetic data, to predict disease progression and treatment outcomes.</x:v>
      </x:c>
      <x:c r="D1321" s="16" t="str">
        <x:v>asymmetric</x:v>
      </x:c>
    </x:row>
    <x:row r="1322">
      <x:c r="A1322" s="16" t="str">
        <x:v>Prognosis</x:v>
      </x:c>
      <x:c r="B1322" s="16" t="str">
        <x:v>Cancer Staging</x:v>
      </x:c>
      <x:c r="C1322" s="16" t="str">
        <x:v>Cancer staging directly informs prognosis by providing details about tumor size, lymph node involvement, and metastasis, which predict the likely course of the disease.</x:v>
      </x:c>
      <x:c r="D1322" s="16" t="str">
        <x:v>asymmetric</x:v>
      </x:c>
    </x:row>
    <x:row r="1323">
      <x:c r="A1323" s="16" t="str">
        <x:v>Staging</x:v>
      </x:c>
      <x:c r="B1323" s="16" t="str">
        <x:v>Imaging Tests</x:v>
      </x:c>
      <x:c r="C1323" s="16" t="str">
        <x:v>Imaging tests are essential for assessing cancer spread (metastasis) and determining the stage of the disease, which guides treatment planning.</x:v>
      </x:c>
      <x:c r="D1323" s="16" t="str">
        <x:v>asymmetric</x:v>
      </x:c>
    </x:row>
    <x:row r="1324">
      <x:c r="A1324" s="16" t="str">
        <x:v>Staging</x:v>
      </x:c>
      <x:c r="B1324" s="16" t="str">
        <x:v>Liver Cancer</x:v>
      </x:c>
      <x:c r="C1324" s="16" t="str">
        <x:v>Liver Cancer is classified using staging, which combines tumor, node, metastasis, and grade factors to determine its progression.</x:v>
      </x:c>
      <x:c r="D1324" s="16" t="str">
        <x:v>asymmetric</x:v>
      </x:c>
    </x:row>
    <x:row r="1325">
      <x:c r="A1325" s="16" t="str">
        <x:v>Staging</x:v>
      </x:c>
      <x:c r="B1325" s="16" t="str">
        <x:v>CDC.gov</x:v>
      </x:c>
      <x:c r="C1325" s="16" t="str">
        <x:v>CDC.gov provides information on the staging process for cancer, explaining how far it has spread.</x:v>
      </x:c>
      <x:c r="D1325" s="16" t="str">
        <x:v>asymmetric</x:v>
      </x:c>
    </x:row>
    <x:row r="1326">
      <x:c r="A1326" s="16" t="str">
        <x:v>Staging</x:v>
      </x:c>
      <x:c r="B1326" s="16" t="str">
        <x:v>Bladder Cancer</x:v>
      </x:c>
      <x:c r="C1326" s="16" t="str">
        <x:v>Staging is a critical component of bladder cancer classification, determining the extent of cancer spread.</x:v>
      </x:c>
      <x:c r="D1326" s="16" t="str">
        <x:v>asymmetric</x:v>
      </x:c>
    </x:row>
    <x:row r="1327">
      <x:c r="A1327" s="16" t="str">
        <x:v>Staging</x:v>
      </x:c>
      <x:c r="B1327" s="16" t="str">
        <x:v>Stage 0</x:v>
      </x:c>
      <x:c r="C1327" s="16" t="str">
        <x:v>Stage 0 is a subcategory of staging, representing the earliest non-muscle-invasive stage of bladder cancer.</x:v>
      </x:c>
      <x:c r="D1327" s="16" t="str">
        <x:v>asymmetric</x:v>
      </x:c>
    </x:row>
    <x:row r="1328">
      <x:c r="A1328" s="16" t="str">
        <x:v>Staging</x:v>
      </x:c>
      <x:c r="B1328" s="16" t="str">
        <x:v>Stage 1</x:v>
      </x:c>
      <x:c r="C1328" s="16" t="str">
        <x:v>Stage 1 is a subcategory of staging, representing non-muscle-invasive cancer that has invaded the connective tissue layer.</x:v>
      </x:c>
      <x:c r="D1328" s="16" t="str">
        <x:v>asymmetric</x:v>
      </x:c>
    </x:row>
    <x:row r="1329">
      <x:c r="A1329" s="16" t="str">
        <x:v>Staging</x:v>
      </x:c>
      <x:c r="B1329" s="16" t="str">
        <x:v>Stage 2</x:v>
      </x:c>
      <x:c r="C1329" s="16" t="str">
        <x:v>Stage 2 is a subcategory of staging, representing muscle-invasive cancer confined to the bladder wall.</x:v>
      </x:c>
      <x:c r="D1329" s="16" t="str">
        <x:v>asymmetric</x:v>
      </x:c>
    </x:row>
    <x:row r="1330">
      <x:c r="A1330" s="16" t="str">
        <x:v>Staging</x:v>
      </x:c>
      <x:c r="B1330" s="16" t="str">
        <x:v>Stage 3A</x:v>
      </x:c>
      <x:c r="C1330" s="16" t="str">
        <x:v>Stage 3A is a subcategory of staging, indicating cancer spread to nearby lymph nodes or organs.</x:v>
      </x:c>
      <x:c r="D1330" s="16" t="str">
        <x:v>asymmetric</x:v>
      </x:c>
    </x:row>
    <x:row r="1331">
      <x:c r="A1331" s="16" t="str">
        <x:v>Staging</x:v>
      </x:c>
      <x:c r="B1331" s="16" t="str">
        <x:v>Bladder cancer</x:v>
      </x:c>
      <x:c r="C1331" s="16" t="str">
        <x:v>Staging is a critical process in bladder cancer management, determining the extent of the disease and guiding treatment decisions.&lt;SEP&gt;Staging is used to assess the progression of bladder cancer and inform treatment strategies.</x:v>
      </x:c>
      <x:c r="D1331" s="16" t="str">
        <x:v>asymmetric</x:v>
      </x:c>
    </x:row>
    <x:row r="1332">
      <x:c r="A1332" s="16" t="str">
        <x:v>Staging</x:v>
      </x:c>
      <x:c r="B1332" s="16" t="str">
        <x:v>Anal cancer</x:v>
      </x:c>
      <x:c r="C1332" s="16" t="str">
        <x:v>Staging is a crucial process in anal cancer management, determining the extent of the disease and guiding treatment decisions.</x:v>
      </x:c>
      <x:c r="D1332" s="16" t="str">
        <x:v>asymmetric</x:v>
      </x:c>
    </x:row>
    <x:row r="1333">
      <x:c r="A1333" s="16" t="str">
        <x:v>Staging</x:v>
      </x:c>
      <x:c r="B1333" s="16" t="str">
        <x:v>Computed Tomography (CT) Scan</x:v>
      </x:c>
      <x:c r="C1333" s="16" t="str">
        <x:v>CT scans provide detailed images to determine cancer extent, essential for accurate staging.&lt;SEP&gt;CT scans provide detailed images to determine the extent of cancer, which is essential for accurate staging.</x:v>
      </x:c>
      <x:c r="D1333" s="16" t="str">
        <x:v>asymmetric</x:v>
      </x:c>
    </x:row>
    <x:row r="1334">
      <x:c r="A1334" s="16" t="str">
        <x:v>Staging</x:v>
      </x:c>
      <x:c r="B1334" s="16" t="str">
        <x:v>Magnetic Resonance Imaging (MRI)</x:v>
      </x:c>
      <x:c r="C1334" s="16" t="str">
        <x:v>MRI is used to assess soft tissue involvement in the pelvis, contributing to cancer staging and treatment planning.</x:v>
      </x:c>
      <x:c r="D1334" s="16" t="str">
        <x:v>asymmetric</x:v>
      </x:c>
    </x:row>
    <x:row r="1335">
      <x:c r="A1335" s="16" t="str">
        <x:v>Staging</x:v>
      </x:c>
      <x:c r="B1335" s="16" t="str">
        <x:v>Lymph Node Exam</x:v>
      </x:c>
      <x:c r="C1335" s="16" t="str">
        <x:v>Lymph node exams assess cancer spread to nearby nodes, a critical component of staging and treatment decisions.</x:v>
      </x:c>
      <x:c r="D1335" s="16" t="str">
        <x:v>asymmetric</x:v>
      </x:c>
    </x:row>
    <x:row r="1336">
      <x:c r="A1336" s="16" t="str">
        <x:v>Staging</x:v>
      </x:c>
      <x:c r="B1336" s="16" t="str">
        <x:v>Positron Emission Tomography (PET) Scan</x:v>
      </x:c>
      <x:c r="C1336" s="16" t="str">
        <x:v>PET scans detect metabolic activity, often combined with CT/MRI to identify cancer spread and refine staging.</x:v>
      </x:c>
      <x:c r="D1336" s="16" t="str">
        <x:v>asymmetric</x:v>
      </x:c>
    </x:row>
    <x:row r="1337">
      <x:c r="A1337" s="16" t="str">
        <x:v>Staging</x:v>
      </x:c>
      <x:c r="B1337" s="16" t="str">
        <x:v>Anal Cancer</x:v>
      </x:c>
      <x:c r="C1337" s="16" t="str">
        <x:v>Anal Cancer is classified into stages (I-IV) based on tumor size, lymph node involvement, and metastasis.</x:v>
      </x:c>
      <x:c r="D1337" s="16" t="str">
        <x:v>asymmetric</x:v>
      </x:c>
    </x:row>
    <x:row r="1338">
      <x:c r="A1338" s="16" t="str">
        <x:v>Survey</x:v>
      </x:c>
      <x:c r="B1338" s="16" t="str">
        <x:v>NCCN Guidelines for Patients</x:v>
      </x:c>
      <x:c r="C1338" s="16" t="str">
        <x:v>Surveys are used to gather patient feedback on the NCCN Guidelines, improving their relevance and usability for cancer patients.</x:v>
      </x:c>
      <x:c r="D1338" s="16" t="str">
        <x:v>asymmetric</x:v>
      </x:c>
    </x:row>
    <x:row r="1339">
      <x:c r="A1339" s="16" t="str">
        <x:v>Clinical Stage</x:v>
      </x:c>
      <x:c r="B1339" s="16" t="str">
        <x:v>Pathologic Stage</x:v>
      </x:c>
      <x:c r="C1339" s="16" t="str">
        <x:v>Clinical and pathologic stages are distinct phases of cancer staging, with the latter providing more accurate post-surgical details about cancer spread.</x:v>
      </x:c>
      <x:c r="D1339" s="16" t="str">
        <x:v>asymmetric</x:v>
      </x:c>
    </x:row>
    <x:row r="1340">
      <x:c r="A1340" s="16" t="str">
        <x:v>Clinical Stage</x:v>
      </x:c>
      <x:c r="B1340" s="16" t="str">
        <x:v>TNM System</x:v>
      </x:c>
      <x:c r="C1340" s="16" t="str">
        <x:v>The TNM system is used to assign numerical scores to clinical stages based on tumor size, lymph node involvement, and metastasis.</x:v>
      </x:c>
      <x:c r="D1340" s="16" t="str">
        <x:v>asymmetric</x:v>
      </x:c>
    </x:row>
    <x:row r="1341">
      <x:c r="A1341" s="16" t="str">
        <x:v>Pathologic Stage</x:v>
      </x:c>
      <x:c r="B1341" s="16" t="str">
        <x:v>TNM System</x:v>
      </x:c>
      <x:c r="C1341" s="16" t="str">
        <x:v>The TNM system provides the basis for pathologic staging, which refines cancer details after surgical tissue analysis.</x:v>
      </x:c>
      <x:c r="D1341" s="16" t="str">
        <x:v>asymmetric</x:v>
      </x:c>
    </x:row>
    <x:row r="1342">
      <x:c r="A1342" s="16" t="str">
        <x:v>TNM System</x:v>
      </x:c>
      <x:c r="B1342" s="16" t="str">
        <x:v>p16-Positive</x:v>
      </x:c>
      <x:c r="C1342" s="16" t="str">
        <x:v>p16-positive cancer uses the TNM system for staging, with distinct criteria for HPV-related tumors compared to p16-negative cases.</x:v>
      </x:c>
      <x:c r="D1342" s="16" t="str">
        <x:v>symmetric</x:v>
      </x:c>
    </x:row>
    <x:row r="1343">
      <x:c r="A1343" s="16" t="str">
        <x:v>TNM System</x:v>
      </x:c>
      <x:c r="B1343" s="16" t="str">
        <x:v>Numbered Stages</x:v>
      </x:c>
      <x:c r="C1343" s="16" t="str">
        <x:v>Numbered stages (0-4) are derived from TNM scores, reflecting the progression of cancer from localized to metastatic spread.</x:v>
      </x:c>
      <x:c r="D1343" s="16" t="str">
        <x:v>asymmetric</x:v>
      </x:c>
    </x:row>
    <x:row r="1344">
      <x:c r="A1344" s="16" t="str">
        <x:v>TNM System</x:v>
      </x:c>
      <x:c r="B1344" s="16" t="str">
        <x:v>Prostate Cancer</x:v>
      </x:c>
      <x:c r="C1344" s="16" t="str">
        <x:v>The TNM system is a critical tool for staging prostate cancer, describing tumor size, lymph node involvement, and metastasis to determine disease extent.&lt;SEP&gt;The TNM system is used to stage prostate cancer based on tumor size, lymph node involvement, and metastasis.</x:v>
      </x:c>
      <x:c r="D1344" s="16" t="str">
        <x:v>asymmetric</x:v>
      </x:c>
    </x:row>
    <x:row r="1345">
      <x:c r="A1345" s="16" t="str">
        <x:v>TNM System</x:v>
      </x:c>
      <x:c r="B1345" s="16" t="str">
        <x:v>Gleason Score</x:v>
      </x:c>
      <x:c r="C1345" s="16" t="str">
        <x:v>The TNM system and Gleason score both contribute to staging and grading prostate cancer, providing a comprehensive view of disease extent and aggressiveness.</x:v>
      </x:c>
      <x:c r="D1345" s="16" t="str">
        <x:v>symmetric</x:v>
      </x:c>
    </x:row>
    <x:row r="1346">
      <x:c r="A1346" s="16" t="str">
        <x:v>TNM System</x:v>
      </x:c>
      <x:c r="B1346" s="16" t="str">
        <x:v>Breast Cancer</x:v>
      </x:c>
      <x:c r="C1346" s="16" t="str">
        <x:v>The TNM System is used to stage breast cancer, determining the extent of tumor growth, lymph node involvement, and metastasis.</x:v>
      </x:c>
      <x:c r="D1346" s="16" t="str">
        <x:v>asymmetric</x:v>
      </x:c>
    </x:row>
    <x:row r="1347">
      <x:c r="A1347" s="16" t="str">
        <x:v>TNM System</x:v>
      </x:c>
      <x:c r="B1347" s="16" t="str">
        <x:v>Metastatic Breast Cancer</x:v>
      </x:c>
      <x:c r="C1347" s="16" t="str">
        <x:v>Metastatic Breast Cancer is classified using the TNM System, indicating cancer has spread to distant sites (M stage).</x:v>
      </x:c>
      <x:c r="D1347" s="16" t="str">
        <x:v>asymmetric</x:v>
      </x:c>
    </x:row>
    <x:row r="1348">
      <x:c r="A1348" s="16" t="str">
        <x:v>TNM System</x:v>
      </x:c>
      <x:c r="B1348" s="16" t="str">
        <x:v>American Joint Committee on Cancer</x:v>
      </x:c>
      <x:c r="C1348" s="16" t="str">
        <x:v>The American Joint Committee on Cancer (AJCC) developed the TNM System as a standardized method for classifying cancer stages based on tumor size, lymph node involvement, and metastasis.&lt;SEP&gt;The American Joint Committee on Cancer (AJCC) developed the TNM system as a standardized method for cancer staging.&lt;SEP&gt;The American Joint Committee on Cancer (AJCC) develops and maintains the TNM System, a standardized framework for staging cancer based on tumor, node, and metastasis factors.</x:v>
      </x:c>
      <x:c r="D1348" s="16" t="str">
        <x:v>asymmetric</x:v>
      </x:c>
    </x:row>
    <x:row r="1349">
      <x:c r="A1349" s="16" t="str">
        <x:v>TNM System</x:v>
      </x:c>
      <x:c r="B1349" s="16" t="str">
        <x:v>Cancer Staging</x:v>
      </x:c>
      <x:c r="C1349" s="16" t="str">
        <x:v>The TNM System is a core component of cancer staging, using T, N, and M scores to classify stages and guide prognosis and treatment decisions.&lt;SEP&gt;The TNM system is a core component of cancer staging, using T, N, and M scores to classify stages.</x:v>
      </x:c>
      <x:c r="D1349" s="16" t="str">
        <x:v>asymmetric</x:v>
      </x:c>
    </x:row>
    <x:row r="1350">
      <x:c r="A1350" s="16" t="str">
        <x:v>TNM System</x:v>
      </x:c>
      <x:c r="B1350" s="16" t="str">
        <x:v>Bone Cancer</x:v>
      </x:c>
      <x:c r="C1350" s="16" t="str">
        <x:v>The TNM system is the primary method used to classify and stage bone cancer based on tumor size, lymph node involvement, and metastasis.</x:v>
      </x:c>
      <x:c r="D1350" s="16" t="str">
        <x:v>asymmetric</x:v>
      </x:c>
    </x:row>
    <x:row r="1351">
      <x:c r="A1351" s="16" t="str">
        <x:v>TNM System</x:v>
      </x:c>
      <x:c r="B1351" s="16" t="str">
        <x:v>Appendicular Skeleton</x:v>
      </x:c>
      <x:c r="C1351" s="16" t="str">
        <x:v>The TNM system includes specific staging criteria for tumors located in the appendicular skeleton, such as limbs and pelvic girdle.</x:v>
      </x:c>
      <x:c r="D1351" s="16" t="str">
        <x:v>asymmetric</x:v>
      </x:c>
    </x:row>
    <x:row r="1352">
      <x:c r="A1352" s="16" t="str">
        <x:v>TNM System</x:v>
      </x:c>
      <x:c r="B1352" s="16" t="str">
        <x:v>Spine</x:v>
      </x:c>
      <x:c r="C1352" s="16" t="str">
        <x:v>The TNM system provides distinct staging categories for tumors located in the spine, based on vertebral involvement and spread.</x:v>
      </x:c>
      <x:c r="D1352" s="16" t="str">
        <x:v>symmetric</x:v>
      </x:c>
    </x:row>
    <x:row r="1353">
      <x:c r="A1353" s="16" t="str">
        <x:v>TNM System</x:v>
      </x:c>
      <x:c r="B1353" s="16" t="str">
        <x:v>Pelvis</x:v>
      </x:c>
      <x:c r="C1353" s="16" t="str">
        <x:v>The TNM system includes detailed staging guidelines for pelvic tumors, accounting for segmental involvement and extrabone spread.</x:v>
      </x:c>
      <x:c r="D1353" s="16" t="str">
        <x:v>asymmetric</x:v>
      </x:c>
    </x:row>
    <x:row r="1354">
      <x:c r="A1354" s="16" t="str">
        <x:v>TNM System</x:v>
      </x:c>
      <x:c r="B1354" s="16" t="str">
        <x:v>Metastasis</x:v>
      </x:c>
      <x:c r="C1354" s="16" t="str">
        <x:v>The TNM system's M classification identifies distant metastasis, which significantly impacts cancer staging and prognosis.</x:v>
      </x:c>
      <x:c r="D1354" s="16" t="str">
        <x:v>asymmetric</x:v>
      </x:c>
    </x:row>
    <x:row r="1355">
      <x:c r="A1355" s="16" t="str">
        <x:v>TNM System</x:v>
      </x:c>
      <x:c r="B1355" s="16" t="str">
        <x:v>Grade</x:v>
      </x:c>
      <x:c r="C1355" s="16" t="str">
        <x:v>The TNM system incorporates cancer grade as a factor to assess tumor aggressiveness and growth potential.</x:v>
      </x:c>
      <x:c r="D1355" s="16" t="str">
        <x:v>asymmetric</x:v>
      </x:c>
    </x:row>
    <x:row r="1356">
      <x:c r="A1356" s="16" t="str">
        <x:v>Acute Lymphoblastic Leukemia (ALL)</x:v>
      </x:c>
      <x:c r="B1356" s="16" t="str">
        <x:v>NCCN</x:v>
      </x:c>
      <x:c r="C1356" s="16" t="str">
        <x:v>The NCCN provides clinical guidelines and resources for managing ALL, including treatment recommendations and care standards.</x:v>
      </x:c>
      <x:c r="D1356" s="16" t="str">
        <x:v>asymmetric</x:v>
      </x:c>
    </x:row>
    <x:row r="1357">
      <x:c r="A1357" s="16" t="str">
        <x:v>Acute Lymphoblastic Leukemia (ALL)</x:v>
      </x:c>
      <x:c r="B1357" s="16" t="str">
        <x:v>B-cell ALL</x:v>
      </x:c>
      <x:c r="C1357" s="16" t="str">
        <x:v>B-cell ALL is a specific subtype of ALL, characterized by the involvement of B-cell lymphocytes and distinct clinical features.&lt;SEP&gt;B-cell ALL is a subtype of ALL that specifically affects B lymphocytes, leading to the overproduction of immature B-cell lymphoblasts.</x:v>
      </x:c>
      <x:c r="D1357" s="16" t="str">
        <x:v>asymmetric</x:v>
      </x:c>
    </x:row>
    <x:row r="1358">
      <x:c r="A1358" s="16" t="str">
        <x:v>Acute Lymphoblastic Leukemia (ALL)</x:v>
      </x:c>
      <x:c r="B1358" s="16" t="str">
        <x:v>T-cell ALL</x:v>
      </x:c>
      <x:c r="C1358" s="16" t="str">
        <x:v>T-cell ALL is a subtype of ALL that originates in T lymphocytes, characterized by the proliferation of immature T-cell lymphoblasts.&lt;SEP&gt;T-cell ALL is another subtype of ALL, originating from T-cell lymphocytes and presenting unique pathological and therapeutic challenges.</x:v>
      </x:c>
      <x:c r="D1358" s="16" t="str">
        <x:v>asymmetric</x:v>
      </x:c>
    </x:row>
    <x:row r="1359">
      <x:c r="A1359" s="16" t="str">
        <x:v>Acute Lymphoblastic Leukemia (ALL)</x:v>
      </x:c>
      <x:c r="B1359" s="16" t="str">
        <x:v>National Comprehensive Cancer Network® (NCCN®)</x:v>
      </x:c>
      <x:c r="C1359" s="16" t="str">
        <x:v>The NCCN provides guidelines and educational resources about ALL, including its diagnosis, treatment, and management strategies.</x:v>
      </x:c>
      <x:c r="D1359" s="16" t="str">
        <x:v>asymmetric</x:v>
      </x:c>
    </x:row>
    <x:row r="1360">
      <x:c r="A1360" s="16" t="str">
        <x:v>Acute Lymphoblastic Leukemia (ALL)</x:v>
      </x:c>
      <x:c r="B1360" s="16" t="str">
        <x:v>Blood</x:v>
      </x:c>
      <x:c r="C1360" s="16" t="str">
        <x:v>ALL is a type of blood cancer that disrupts normal blood cell production by causing excessive lymphoblasts to crowd out healthy blood cells.</x:v>
      </x:c>
      <x:c r="D1360" s="16" t="str">
        <x:v>asymmetric</x:v>
      </x:c>
    </x:row>
    <x:row r="1361">
      <x:c r="A1361" s="16" t="str">
        <x:v>Acute Lymphoblastic Leukemia (ALL)</x:v>
      </x:c>
      <x:c r="B1361" s="16" t="str">
        <x:v>Burkitt Leukemia</x:v>
      </x:c>
      <x:c r="C1361" s="16" t="str">
        <x:v>Burkitt leukemia is a rare subtype of ALL, distinguished by its aggressive growth and association with specific genetic abnormalities.</x:v>
      </x:c>
      <x:c r="D1361" s="16" t="str">
        <x:v>asymmetric</x:v>
      </x:c>
    </x:row>
    <x:row r="1362">
      <x:c r="A1362" s="16" t="str">
        <x:v>B-cell ALL</x:v>
      </x:c>
      <x:c r="B1362" s="16" t="str">
        <x:v>ALL</x:v>
      </x:c>
      <x:c r="C1362" s="16" t="str">
        <x:v>B-cell ALL is a subtype of ALL, originating from B-cell lymphocytes and more common than T-cell ALL.</x:v>
      </x:c>
      <x:c r="D1362" s="16" t="str">
        <x:v>asymmetric</x:v>
      </x:c>
    </x:row>
    <x:row r="1363">
      <x:c r="A1363" s="16" t="str">
        <x:v>B-cell ALL</x:v>
      </x:c>
      <x:c r="B1363" s="16" t="str">
        <x:v>NCCN</x:v>
      </x:c>
      <x:c r="C1363" s="16" t="str">
        <x:v>The NCCN provides specialized guidelines for managing B-cell ALL, including treatment protocols and patient care recommendations.</x:v>
      </x:c>
      <x:c r="D1363" s="16" t="str">
        <x:v>asymmetric</x:v>
      </x:c>
    </x:row>
    <x:row r="1364">
      <x:c r="A1364" s="16" t="str">
        <x:v>B-cell ALL</x:v>
      </x:c>
      <x:c r="B1364" s="16" t="str">
        <x:v>T-cell ALL</x:v>
      </x:c>
      <x:c r="C1364" s="16" t="str">
        <x:v>B-cell ALL and T-cell ALL are distinct subtypes of ALL, differing in their cellular origin, prevalence, and treatment strategies.</x:v>
      </x:c>
      <x:c r="D1364" s="16" t="str">
        <x:v>symmetric</x:v>
      </x:c>
    </x:row>
    <x:row r="1365">
      <x:c r="A1365" s="16" t="str">
        <x:v>B-cell ALL</x:v>
      </x:c>
      <x:c r="B1365" s="16" t="str">
        <x:v>Burkitt Leukemia</x:v>
      </x:c>
      <x:c r="C1365" s="16" t="str">
        <x:v>Burkitt leukemia is a rare, aggressive subtype of B-cell ALL associated with genetic abnormalities and rapid tumor growth.</x:v>
      </x:c>
      <x:c r="D1365" s="16" t="str">
        <x:v>asymmetric</x:v>
      </x:c>
    </x:row>
    <x:row r="1366">
      <x:c r="A1366" s="16" t="str">
        <x:v>B-cell ALL</x:v>
      </x:c>
      <x:c r="B1366" s="16" t="str">
        <x:v>Acute Lymphoblastic Leukemia</x:v>
      </x:c>
      <x:c r="C1366" s="16" t="str">
        <x:v>B-cell ALL is a specific subtype of ALL characterized by the proliferation of B-cell lymphoblasts in lymph nodes rather than bone marrow.</x:v>
      </x:c>
      <x:c r="D1366" s="16" t="str">
        <x:v>asymmetric</x:v>
      </x:c>
    </x:row>
    <x:row r="1367">
      <x:c r="A1367" s="16" t="str">
        <x:v>T-cell ALL</x:v>
      </x:c>
      <x:c r="B1367" s="16" t="str">
        <x:v>ALL</x:v>
      </x:c>
      <x:c r="C1367" s="16" t="str">
        <x:v>T-cell ALL is a subtype of ALL, originating from T-cell lymphocytes and can cause an enlarged thymus with potential breathing complications.</x:v>
      </x:c>
      <x:c r="D1367" s="16" t="str">
        <x:v>asymmetric</x:v>
      </x:c>
    </x:row>
    <x:row r="1368">
      <x:c r="A1368" s="16" t="str">
        <x:v>T-cell ALL</x:v>
      </x:c>
      <x:c r="B1368" s="16" t="str">
        <x:v>NCCN</x:v>
      </x:c>
      <x:c r="C1368" s="16" t="str">
        <x:v>The NCCN offers guidelines tailored for T-cell ALL, addressing its unique clinical manifestations and therapeutic approaches.</x:v>
      </x:c>
      <x:c r="D1368" s="16" t="str">
        <x:v>asymmetric</x:v>
      </x:c>
    </x:row>
    <x:row r="1369">
      <x:c r="A1369" s="16" t="str">
        <x:v>T-cell ALL</x:v>
      </x:c>
      <x:c r="B1369" s="16" t="str">
        <x:v>Acute Lymphoblastic Leukemia</x:v>
      </x:c>
      <x:c r="C1369" s="16" t="str">
        <x:v>T-cell ALL is another subtype of ALL involving T-cell lymphoblasts, often associated with thymus enlargement and distinct treatment approaches.</x:v>
      </x:c>
      <x:c r="D1369" s="16" t="str">
        <x:v>asymmetric</x:v>
      </x:c>
    </x:row>
    <x:row r="1370">
      <x:c r="A1370" s="16" t="str">
        <x:v>Pediatric</x:v>
      </x:c>
      <x:c r="B1370" s="16" t="str">
        <x:v>AYA</x:v>
      </x:c>
      <x:c r="C1370" s="16" t="str">
        <x:v>AYA is a subset of the Pediatric category, encompassing individuals aged 15 to 39 years who may receive treatment in pediatric or adult centers depending on their condition.&lt;SEP&gt;Pediatric and AYA are categories that classify patients based on age, with AYAs being 15 to 39 years old and possibly treated in pediatric or adult centers.</x:v>
      </x:c>
      <x:c r="D1370" s="16" t="str">
        <x:v>asymmetric</x:v>
      </x:c>
    </x:row>
    <x:row r="1371">
      <x:c r="A1371" s="16" t="str">
        <x:v>Pediatric</x:v>
      </x:c>
      <x:c r="B1371" s="16" t="str">
        <x:v>Adolescents and Young Adults (AYAs)</x:v>
      </x:c>
      <x:c r="C1371" s="16" t="str">
        <x:v>AYAs are a subset of pediatric patients aged 15–39, requiring tailored treatment in either pediatric or adult centers.</x:v>
      </x:c>
      <x:c r="D1371" s="16" t="str">
        <x:v>asymmetric</x:v>
      </x:c>
    </x:row>
    <x:row r="1372">
      <x:c r="A1372" s="16" t="str">
        <x:v>National Comprehensive Cancer Network® (NCCN®)</x:v>
      </x:c>
      <x:c r="B1372" s="16" t="str">
        <x:v>ALL</x:v>
      </x:c>
      <x:c r="C1372" s="16" t="str">
        <x:v>The NCCN provides guidelines and resources for managing ALL, including diagnostic and treatment protocols.</x:v>
      </x:c>
      <x:c r="D1372" s="16" t="str">
        <x:v>asymmetric</x:v>
      </x:c>
    </x:row>
    <x:row r="1373">
      <x:c r="A1373" s="16" t="str">
        <x:v>National Comprehensive Cancer Network® (NCCN®)</x:v>
      </x:c>
      <x:c r="B1373" s="16" t="str">
        <x:v>Rectal Cancer</x:v>
      </x:c>
      <x:c r="C1373" s="16" t="str">
        <x:v>The NCCN provides guidelines and resources for managing rectal cancer, including diagnostic and treatment protocols.</x:v>
      </x:c>
      <x:c r="D1373" s="16" t="str">
        <x:v>asymmetric</x:v>
      </x:c>
    </x:row>
    <x:row r="1374">
      <x:c r="A1374" s="16" t="str">
        <x:v>ALL</x:v>
      </x:c>
      <x:c r="B1374" s="16" t="str">
        <x:v>B-ALL</x:v>
      </x:c>
      <x:c r="C1374" s="16" t="str">
        <x:v>B-ALL is a subtype of ALL originating in B-cell lymphocytes, contributing to distinct clinical and therapeutic characteristics.&lt;SEP&gt;B-ALL is a subtype of ALL, originating in B-cell lymphocytes and representing the most common form of the disease.</x:v>
      </x:c>
      <x:c r="D1374" s="16" t="str">
        <x:v>asymmetric</x:v>
      </x:c>
    </x:row>
    <x:row r="1375">
      <x:c r="A1375" s="16" t="str">
        <x:v>ALL</x:v>
      </x:c>
      <x:c r="B1375" s="16" t="str">
        <x:v>T-ALL</x:v>
      </x:c>
      <x:c r="C1375" s="16" t="str">
        <x:v>T-ALL is a subtype of ALL originating in T-cell lymphocytes, differing from B-ALL in pathogenesis and treatment response.&lt;SEP&gt;T-ALL is a subtype of ALL, originating in T-cell lymphocytes and representing a less common form of the disease.</x:v>
      </x:c>
      <x:c r="D1375" s="16" t="str">
        <x:v>asymmetric</x:v>
      </x:c>
    </x:row>
    <x:row r="1376">
      <x:c r="A1376" s="16" t="str">
        <x:v>ALL</x:v>
      </x:c>
      <x:c r="B1376" s="16" t="str">
        <x:v>Testing for ALL</x:v>
      </x:c>
      <x:c r="C1376" s="16" t="str">
        <x:v>Testing for ALL is a diagnostic process used to confirm the presence of the disease and determine treatment plans.</x:v>
      </x:c>
      <x:c r="D1376" s="16" t="str">
        <x:v>asymmetric</x:v>
      </x:c>
    </x:row>
    <x:row r="1377">
      <x:c r="A1377" s="16" t="str">
        <x:v>ALL</x:v>
      </x:c>
      <x:c r="B1377" s="16" t="str">
        <x:v>NCCN Guidelines for Patients</x:v>
      </x:c>
      <x:c r="C1377" s="16" t="str">
        <x:v>The NCCN Guidelines for Patients provide guidance on managing ALL, including diagnostic protocols and treatment strategies.</x:v>
      </x:c>
      <x:c r="D1377" s="16" t="str">
        <x:v>asymmetric</x:v>
      </x:c>
    </x:row>
    <x:row r="1378">
      <x:c r="A1378" s="16" t="str">
        <x:v>Rectal Cancer</x:v>
      </x:c>
      <x:c r="B1378" s="16" t="str">
        <x:v>MRI</x:v>
      </x:c>
      <x:c r="C1378" s="16" t="str">
        <x:v>MRI is used to stage rectal cancer by assessing tumor depth and lymph node involvement, guiding treatment decisions.</x:v>
      </x:c>
      <x:c r="D1378" s="16" t="str">
        <x:v>asymmetric</x:v>
      </x:c>
    </x:row>
    <x:row r="1379">
      <x:c r="A1379" s="16" t="str">
        <x:v>Rectal Cancer</x:v>
      </x:c>
      <x:c r="B1379" s="16" t="str">
        <x:v>CT</x:v>
      </x:c>
      <x:c r="C1379" s="16" t="str">
        <x:v>CT scans detect cancer metastasis to distant organs like the liver and lungs, aiding in comprehensive staging and treatment planning.</x:v>
      </x:c>
      <x:c r="D1379" s="16" t="str">
        <x:v>asymmetric</x:v>
      </x:c>
    </x:row>
    <x:row r="1380">
      <x:c r="A1380" s="16" t="str">
        <x:v>Rectal Cancer</x:v>
      </x:c>
      <x:c r="B1380" s="16" t="str">
        <x:v>Endorectal Ultrasound</x:v>
      </x:c>
      <x:c r="C1380" s="16" t="str">
        <x:v>Endorectal ultrasound evaluates local cancer extent in the pelvis and guides biopsies of lymph nodes or surrounding tissues.</x:v>
      </x:c>
      <x:c r="D1380" s="16" t="str">
        <x:v>asymmetric</x:v>
      </x:c>
    </x:row>
    <x:row r="1381">
      <x:c r="A1381" s="16" t="str">
        <x:v>Rectal Cancer</x:v>
      </x:c>
      <x:c r="B1381" s="16" t="str">
        <x:v>Transabdominal Surgery</x:v>
      </x:c>
      <x:c r="C1381" s="16" t="str">
        <x:v>Transabdominal Surgery is a recommended treatment for rectal cancer, particularly for tumors invading the muscle layer of the rectal wall.</x:v>
      </x:c>
      <x:c r="D1381" s="16" t="str">
        <x:v>asymmetric</x:v>
      </x:c>
    </x:row>
    <x:row r="1382">
      <x:c r="A1382" s="16" t="str">
        <x:v>Rectal Cancer</x:v>
      </x:c>
      <x:c r="B1382" s="16" t="str">
        <x:v>Chemotherapy</x:v>
      </x:c>
      <x:c r="C1382" s="16" t="str">
        <x:v>Chemotherapy is a treatment option for rectal cancer, often used in combination with radiation or after surgery to eliminate lingering cancer cells.</x:v>
      </x:c>
      <x:c r="D1382" s="16" t="str">
        <x:v>asymmetric</x:v>
      </x:c>
    </x:row>
    <x:row r="1383">
      <x:c r="A1383" s="16" t="str">
        <x:v>Rectal Cancer</x:v>
      </x:c>
      <x:c r="B1383" s="16" t="str">
        <x:v>Chemoradiation</x:v>
      </x:c>
      <x:c r="C1383" s="16" t="str">
        <x:v>Chemoradiation is a treatment approach used for locally advanced rectal cancer, combining chemotherapy and radiation to target cancer cells.</x:v>
      </x:c>
      <x:c r="D1383" s="16" t="str">
        <x:v>symmetric</x:v>
      </x:c>
    </x:row>
    <x:row r="1384">
      <x:c r="A1384" s="16" t="str">
        <x:v>Rectal Cancer</x:v>
      </x:c>
      <x:c r="B1384" s="16" t="str">
        <x:v>Stage I</x:v>
      </x:c>
      <x:c r="C1384" s="16" t="str">
        <x:v>Stage I is a classification of rectal cancer indicating the tumor has grown into the muscle layer but not beyond, requiring no further treatment.</x:v>
      </x:c>
      <x:c r="D1384" s="16" t="str">
        <x:v>asymmetric</x:v>
      </x:c>
    </x:row>
    <x:row r="1385">
      <x:c r="A1385" s="16" t="str">
        <x:v>Rectal Cancer</x:v>
      </x:c>
      <x:c r="B1385" s="16" t="str">
        <x:v>Stage II</x:v>
      </x:c>
      <x:c r="C1385" s="16" t="str">
        <x:v>Stage II is a classification of rectal cancer indicating the tumor has grown through the rectal wall into nearby tissues, requiring additional treatment.</x:v>
      </x:c>
      <x:c r="D1385" s="16" t="str">
        <x:v>asymmetric</x:v>
      </x:c>
    </x:row>
    <x:row r="1386">
      <x:c r="A1386" s="16" t="str">
        <x:v>Rectal Cancer</x:v>
      </x:c>
      <x:c r="B1386" s="16" t="str">
        <x:v>Stage III</x:v>
      </x:c>
      <x:c r="C1386" s="16" t="str">
        <x:v>Stage III is a classification of rectal cancer indicating cancer has spread to nearby lymph nodes, necessitating more treatment like chemoradiation or chemotherapy.</x:v>
      </x:c>
      <x:c r="D1386" s="16" t="str">
        <x:v>asymmetric</x:v>
      </x:c>
    </x:row>
    <x:row r="1387">
      <x:c r="A1387" s="16" t="str">
        <x:v>T-ALL</x:v>
      </x:c>
      <x:c r="B1387" s="16" t="str">
        <x:v>Clinical trial</x:v>
      </x:c>
      <x:c r="C1387" s="16" t="str">
        <x:v>Clinical trials are a treatment option for T-ALL, reflecting its less common and complex nature.</x:v>
      </x:c>
      <x:c r="D1387" s="16" t="str">
        <x:v>asymmetric</x:v>
      </x:c>
    </x:row>
    <x:row r="1388">
      <x:c r="A1388" s="16" t="str">
        <x:v>Testing for ALL</x:v>
      </x:c>
      <x:c r="B1388" s="16" t="str">
        <x:v>NCCN Guidelines for Patients</x:v>
      </x:c>
      <x:c r="C1388" s="16" t="str">
        <x:v>The NCCN Guidelines for Patients provide detailed information on diagnostic testing procedures for ALL.&lt;SEP&gt;The NCCN Guidelines for Patients provides information on diagnostic tests and treatment planning for ALL.</x:v>
      </x:c>
      <x:c r="D1388" s="16" t="str">
        <x:v>asymmetric</x:v>
      </x:c>
    </x:row>
    <x:row r="1389">
      <x:c r="A1389" s="16" t="str">
        <x:v>Mismatch Repair (MMR) Genes</x:v>
      </x:c>
      <x:c r="B1389" s="16" t="str">
        <x:v>Mismatch Repair Testing</x:v>
      </x:c>
      <x:c r="C1389" s="16" t="str">
        <x:v>Testing for mutations in MMR genes is critical for diagnosing Lynch syndrome and guiding treatment decisions.</x:v>
      </x:c>
      <x:c r="D1389" s="16" t="str">
        <x:v>asymmetric</x:v>
      </x:c>
    </x:row>
    <x:row r="1390">
      <x:c r="A1390" s="16" t="str">
        <x:v>Carcinoembryonic Antigen (CEA)</x:v>
      </x:c>
      <x:c r="B1390" s="16" t="str">
        <x:v>Monitoring</x:v>
      </x:c>
      <x:c r="C1390" s="16" t="str">
        <x:v>CEA levels are monitored to assess treatment effectiveness and detect potential cancer recurrence.</x:v>
      </x:c>
      <x:c r="D1390" s="16" t="str">
        <x:v>asymmetric</x:v>
      </x:c>
    </x:row>
    <x:row r="1391">
      <x:c r="A1391" s="16" t="str">
        <x:v>Carcinoembryonic Antigen (CEA)</x:v>
      </x:c>
      <x:c r="B1391" s="16" t="str">
        <x:v>Patient</x:v>
      </x:c>
      <x:c r="C1391" s="16" t="str">
        <x:v>The patient's cancer may be monitored using CEA levels to assess treatment response and progression.</x:v>
      </x:c>
      <x:c r="D1391" s="16" t="str">
        <x:v>asymmetric</x:v>
      </x:c>
    </x:row>
    <x:row r="1392">
      <x:c r="A1392" s="16" t="str">
        <x:v>Circulating Tumor DNA (ctDNA)</x:v>
      </x:c>
      <x:c r="B1392" s="16" t="str">
        <x:v>Liquid Biopsy</x:v>
      </x:c>
      <x:c r="C1392" s="16" t="str">
        <x:v>ctDNA is analyzed through liquid biopsy to detect cancer cells in the bloodstream, supporting non-invasive monitoring.</x:v>
      </x:c>
      <x:c r="D1392" s="16" t="str">
        <x:v>asymmetric</x:v>
      </x:c>
    </x:row>
    <x:row r="1393">
      <x:c r="A1393" s="16" t="str">
        <x:v>Circulating Tumor DNA (ctDNA)</x:v>
      </x:c>
      <x:c r="B1393" s="16" t="str">
        <x:v>Clinical Trials</x:v>
      </x:c>
      <x:c r="C1393" s="16" t="str">
        <x:v>ctDNA testing is under study in clinical trials to evaluate its role in predicting cancer recurrence and treatment outcomes.</x:v>
      </x:c>
      <x:c r="D1393" s="16" t="str">
        <x:v>asymmetric</x:v>
      </x:c>
    </x:row>
    <x:row r="1394">
      <x:c r="A1394" s="16" t="str">
        <x:v>Circulating Tumor DNA (ctDNA)</x:v>
      </x:c>
      <x:c r="B1394" s="16" t="str">
        <x:v>Patient</x:v>
      </x:c>
      <x:c r="C1394" s="16" t="str">
        <x:v>The patient's cancer may be analyzed using ctDNA to detect and monitor tumor dynamics in the bloodstream.</x:v>
      </x:c>
      <x:c r="D1394" s="16" t="str">
        <x:v>asymmetric</x:v>
      </x:c>
    </x:row>
    <x:row r="1395">
      <x:c r="A1395" s="16" t="str">
        <x:v>Liquid Biopsy</x:v>
      </x:c>
      <x:c r="B1395" s="16" t="str">
        <x:v>Metastasis</x:v>
      </x:c>
      <x:c r="C1395" s="16" t="str">
        <x:v>Liquid Biopsy is used to detect metastasis by analyzing blood samples for circulating cancer cells.</x:v>
      </x:c>
      <x:c r="D1395" s="16" t="str">
        <x:v>asymmetric</x:v>
      </x:c>
    </x:row>
    <x:row r="1396">
      <x:c r="A1396" s="16" t="str">
        <x:v>CT</x:v>
      </x:c>
      <x:c r="B1396" s="16" t="str">
        <x:v>rectal cancer</x:v>
      </x:c>
      <x:c r="C1396" s="16" t="str">
        <x:v>CT scans detect cancer metastasis to distant organs like the liver and lungs, aiding in comprehensive staging and treatment planning.</x:v>
      </x:c>
      <x:c r="D1396" s="16" t="str">
        <x:v>asymmetric</x:v>
      </x:c>
    </x:row>
    <x:row r="1397">
      <x:c r="A1397" s="16" t="str">
        <x:v>Endorectal Ultrasound</x:v>
      </x:c>
      <x:c r="B1397" s="16" t="str">
        <x:v>rectal cancer</x:v>
      </x:c>
      <x:c r="C1397" s="16" t="str">
        <x:v>Endorectal ultrasound evaluates local cancer extent in the pelvis and guides biopsies of lymph nodes or surrounding tissues.</x:v>
      </x:c>
      <x:c r="D1397" s="16" t="str">
        <x:v>asymmetric</x:v>
      </x:c>
    </x:row>
    <x:row r="1398">
      <x:c r="A1398" s="16" t="str">
        <x:v>dMMR</x:v>
      </x:c>
      <x:c r="B1398" s="16" t="str">
        <x:v>MSI-H</x:v>
      </x:c>
      <x:c r="C1398" s="16" t="str">
        <x:v>dMMR and MSI-H are interrelated biomarkers, with MSI-H representing the phenotypic expression of dMMR defects in cancer cells.</x:v>
      </x:c>
      <x:c r="D1398" s="16" t="str">
        <x:v>asymmetric</x:v>
      </x:c>
    </x:row>
    <x:row r="1399">
      <x:c r="A1399" s="16" t="str">
        <x:v>Radiation-Induced Premature Menopause</x:v>
      </x:c>
      <x:c r="B1399" s="16" t="str">
        <x:v>Ovarian Transposition</x:v>
      </x:c>
      <x:c r="C1399" s="16" t="str">
        <x:v>Ovarian transposition is performed to mitigate radiation-induced premature menopause by relocating ovaries outside the radiation field.</x:v>
      </x:c>
      <x:c r="D1399" s="16" t="str">
        <x:v>asymmetric</x:v>
      </x:c>
    </x:row>
    <x:row r="1400">
      <x:c r="A1400" s="16" t="str">
        <x:v>Sperm Banking</x:v>
      </x:c>
      <x:c r="B1400" s="16" t="str">
        <x:v>fertility preservation</x:v>
      </x:c>
      <x:c r="C1400" s="16" t="str">
        <x:v>Sperm banking is a key fertility preservation strategy for male patients undergoing cancer treatments that may affect reproductive function.</x:v>
      </x:c>
      <x:c r="D1400" s="16" t="str">
        <x:v>asymmetric</x:v>
      </x:c>
    </x:row>
    <x:row r="1401">
      <x:c r="A1401" s="16" t="str">
        <x:v>Sperm Banking</x:v>
      </x:c>
      <x:c r="B1401" s="16" t="str">
        <x:v>Fertility and Family Planning</x:v>
      </x:c>
      <x:c r="C1401" s="16" t="str">
        <x:v>Sperm banking is a specific method within fertility preservation planning for cancer patients.</x:v>
      </x:c>
      <x:c r="D1401" s="16" t="str">
        <x:v>asymmetric</x:v>
      </x:c>
    </x:row>
    <x:row r="1402">
      <x:c r="A1402" s="16" t="str">
        <x:v>Egg Freezing</x:v>
      </x:c>
      <x:c r="B1402" s="16" t="str">
        <x:v>fertility preservation</x:v>
      </x:c>
      <x:c r="C1402" s="16" t="str">
        <x:v>Egg freezing is a critical method for female patients to preserve oocytes before treatments that may cause infertility, such as radiation or chemotherapy.</x:v>
      </x:c>
      <x:c r="D1402" s="16" t="str">
        <x:v>asymmetric</x:v>
      </x:c>
    </x:row>
    <x:row r="1403">
      <x:c r="A1403" s="16" t="str">
        <x:v>Egg Freezing</x:v>
      </x:c>
      <x:c r="B1403" s="16" t="str">
        <x:v>Fertility and Family Planning</x:v>
      </x:c>
      <x:c r="C1403" s="16" t="str">
        <x:v>Egg freezing is a key strategy in fertility preservation planning for cancer patients.</x:v>
      </x:c>
      <x:c r="D1403" s="16" t="str">
        <x:v>asymmetric</x:v>
      </x:c>
    </x:row>
    <x:row r="1404">
      <x:c r="A1404" s="16" t="str">
        <x:v>Egg Freezing</x:v>
      </x:c>
      <x:c r="B1404" s="16" t="str">
        <x:v>Fertility and Pregnancy</x:v>
      </x:c>
      <x:c r="C1404" s="16" t="str">
        <x:v>Fertility and pregnancy goals lead to egg freezing as a method to preserve oocytes for future use after cancer treatment.</x:v>
      </x:c>
      <x:c r="D1404" s="16" t="str">
        <x:v>asymmetric</x:v>
      </x:c>
    </x:row>
    <x:row r="1405">
      <x:c r="A1405" s="16" t="str">
        <x:v>Ovarian Transposition</x:v>
      </x:c>
      <x:c r="B1405" s="16" t="str">
        <x:v>Fertility and Pregnancy</x:v>
      </x:c>
      <x:c r="C1405" s="16" t="str">
        <x:v>Fertility and pregnancy considerations drive the use of ovarian transposition to preserve fertility before radiation therapy for cervical cancer.</x:v>
      </x:c>
      <x:c r="D1405" s="16" t="str">
        <x:v>asymmetric</x:v>
      </x:c>
    </x:row>
    <x:row r="1406">
      <x:c r="A1406" s="16" t="str">
        <x:v>Ovarian Transposition</x:v>
      </x:c>
      <x:c r="B1406" s="16" t="str">
        <x:v>Radiation Therapy</x:v>
      </x:c>
      <x:c r="C1406" s="16" t="str">
        <x:v>Radiation therapy damages the ovaries, making ovarian transposition a critical fertility preservation strategy for premenopausal patients.</x:v>
      </x:c>
      <x:c r="D1406" s="16" t="str">
        <x:v>asymmetric</x:v>
      </x:c>
    </x:row>
    <x:row r="1407">
      <x:c r="A1407" s="16" t="str">
        <x:v>Ovarian Transposition</x:v>
      </x:c>
      <x:c r="B1407" s="16" t="str">
        <x:v>Menopause</x:v>
      </x:c>
      <x:c r="C1407" s="16" t="str">
        <x:v>Ovarian Transposition is a procedure to prevent Menopause by relocating ovaries outside the radiation field, preserving hormonal function.&lt;SEP&gt;Ovarian Transposition prevents Menopause by relocating ovaries outside the radiation field, preserving hormonal function.</x:v>
      </x:c>
      <x:c r="D1407" s="16" t="str">
        <x:v>asymmetric</x:v>
      </x:c>
    </x:row>
    <x:row r="1408">
      <x:c r="A1408" s="16" t="str">
        <x:v>Non-metastatic cancer</x:v>
      </x:c>
      <x:c r="B1408" s="16" t="str">
        <x:v>Endoscopic submucosal dissection (ESD)</x:v>
      </x:c>
      <x:c r="C1408" s="16" t="str">
        <x:v>ESD is a recommended treatment for non-metastatic cancer confined to the mucosal layer of the rectum.</x:v>
      </x:c>
      <x:c r="D1408" s="16" t="str">
        <x:v>asymmetric</x:v>
      </x:c>
    </x:row>
    <x:row r="1409">
      <x:c r="A1409" s="16" t="str">
        <x:v>Early rectal cancer</x:v>
      </x:c>
      <x:c r="B1409" s="16" t="str">
        <x:v>Transanal local excision</x:v>
      </x:c>
      <x:c r="C1409" s="16" t="str">
        <x:v>Transanal local excision is a treatment option for early-stage rectal cancer localized to the rectal wall.</x:v>
      </x:c>
      <x:c r="D1409" s="16" t="str">
        <x:v>asymmetric</x:v>
      </x:c>
    </x:row>
    <x:row r="1410">
      <x:c r="A1410" s="16" t="str">
        <x:v>Polyps with cancer</x:v>
      </x:c>
      <x:c r="B1410" s="16" t="str">
        <x:v>Polypectomy</x:v>
      </x:c>
      <x:c r="C1410" s="16" t="str">
        <x:v>Polypectomy is a procedure to remove polyps with cancer, preventing progression to invasive disease.</x:v>
      </x:c>
      <x:c r="D1410" s="16" t="str">
        <x:v>asymmetric</x:v>
      </x:c>
    </x:row>
    <x:row r="1411">
      <x:c r="A1411" s="16" t="str">
        <x:v>Sessile polyps</x:v>
      </x:c>
      <x:c r="B1411" s="16" t="str">
        <x:v>Imaging with endoscopic ultrasound (EUS)</x:v>
      </x:c>
      <x:c r="C1411" s="16" t="str">
        <x:v>Imaging with EUS is recommended for sessile polyps to assess their potential for recurrence and guide surgical decisions.</x:v>
      </x:c>
      <x:c r="D1411" s="16" t="str">
        <x:v>asymmetric</x:v>
      </x:c>
    </x:row>
    <x:row r="1412">
      <x:c r="A1412" s="16" t="str">
        <x:v>Endoscopic submucosal dissection (ESD)</x:v>
      </x:c>
      <x:c r="B1412" s="16" t="str">
        <x:v>Surveillance after ESD</x:v>
      </x:c>
      <x:c r="C1412" s="16" t="str">
        <x:v>Surveillance is recommended for at least 5 years after ESD to monitor for cancer recurrence.</x:v>
      </x:c>
      <x:c r="D1412" s="16" t="str">
        <x:v>asymmetric</x:v>
      </x:c>
    </x:row>
    <x:row r="1413">
      <x:c r="A1413" s="16" t="str">
        <x:v>Transanal local excision</x:v>
      </x:c>
      <x:c r="B1413" s="16" t="str">
        <x:v>Surveillance after transanal local excision</x:v>
      </x:c>
      <x:c r="C1413" s="16" t="str">
        <x:v>Surveillance includes regular imaging and colonoscopies to monitor for recurrence after transanal local excision.</x:v>
      </x:c>
      <x:c r="D1413" s="16" t="str">
        <x:v>asymmetric</x:v>
      </x:c>
    </x:row>
    <x:row r="1414">
      <x:c r="A1414" s="16" t="str">
        <x:v>Kidney Cancer</x:v>
      </x:c>
      <x:c r="B1414" s="16" t="str">
        <x:v>RCC (Renal Cell Carcinoma)</x:v>
      </x:c>
      <x:c r="C1414" s="16" t="str">
        <x:v>RCC (Renal Cell Carcinoma) is a subtype of kidney cancer, characterized by its origin in the kidneys and specific spread patterns.</x:v>
      </x:c>
      <x:c r="D1414" s="16" t="str">
        <x:v>asymmetric</x:v>
      </x:c>
    </x:row>
    <x:row r="1415">
      <x:c r="A1415" s="16" t="str">
        <x:v>Kidney Cancer</x:v>
      </x:c>
      <x:c r="B1415" s="16" t="str">
        <x:v>RCC</x:v>
      </x:c>
      <x:c r="C1415" s="16" t="str">
        <x:v>RCC is a primary subtype of kidney cancer, representing the most common form of this disease.</x:v>
      </x:c>
      <x:c r="D1415" s="16" t="str">
        <x:v>asymmetric</x:v>
      </x:c>
    </x:row>
    <x:row r="1416">
      <x:c r="A1416" s="16" t="str">
        <x:v>Kidney Cancer</x:v>
      </x:c>
      <x:c r="B1416" s="16" t="str">
        <x:v>Urothelial Carcinoma</x:v>
      </x:c>
      <x:c r="C1416" s="16" t="str">
        <x:v>Urothelial Carcinoma is a distinct subtype of kidney cancer, though it shares characteristics with bladder cancer.</x:v>
      </x:c>
      <x:c r="D1416" s="16" t="str">
        <x:v>asymmetric</x:v>
      </x:c>
    </x:row>
    <x:row r="1417">
      <x:c r="A1417" s="16" t="str">
        <x:v>Kidney Cancer</x:v>
      </x:c>
      <x:c r="B1417" s="16" t="str">
        <x:v>Wilms Tumor</x:v>
      </x:c>
      <x:c r="C1417" s="16" t="str">
        <x:v>Wilms Tumor is a rare but recognized subtype of kidney cancer, primarily affecting children.</x:v>
      </x:c>
      <x:c r="D1417" s="16" t="str">
        <x:v>symmetric</x:v>
      </x:c>
    </x:row>
    <x:row r="1418">
      <x:c r="A1418" s="16" t="str">
        <x:v>Kidney Cancer</x:v>
      </x:c>
      <x:c r="B1418" s="16" t="str">
        <x:v>Renal Sarcoma</x:v>
      </x:c>
      <x:c r="C1418" s="16" t="str">
        <x:v>Renal Sarcoma is a rare category of kidney cancer originating from connective tissue or blood vessels.</x:v>
      </x:c>
      <x:c r="D1418" s="16" t="str">
        <x:v>asymmetric</x:v>
      </x:c>
    </x:row>
    <x:row r="1419">
      <x:c r="A1419" s="16" t="str">
        <x:v>Kidney Cancer</x:v>
      </x:c>
      <x:c r="B1419" s="16" t="str">
        <x:v>NCCN</x:v>
      </x:c>
      <x:c r="C1419" s="16" t="str">
        <x:v>NCCN provides comprehensive guidelines and resources for the diagnosis, treatment, and management of kidney cancer.</x:v>
      </x:c>
      <x:c r="D1419" s="16" t="str">
        <x:v>asymmetric</x:v>
      </x:c>
    </x:row>
    <x:row r="1420">
      <x:c r="A1420" s="16" t="str">
        <x:v>Kidney Cancer</x:v>
      </x:c>
      <x:c r="B1420" s="16" t="str">
        <x:v>Renal Cell Carcinoma (RCC)</x:v>
      </x:c>
      <x:c r="C1420" s="16" t="str">
        <x:v>Renal Cell Carcinoma (RCC) is the most common type of Kidney Cancer, characterized by tumors in the renal tubules.&lt;SEP&gt;Renal Cell Carcinoma (RCC) is the most common type of Kidney Cancer, originating in renal tubules.</x:v>
      </x:c>
      <x:c r="D1420" s="16" t="str">
        <x:v>asymmetric</x:v>
      </x:c>
    </x:row>
    <x:row r="1421">
      <x:c r="A1421" s="16" t="str">
        <x:v>Kidney Cancer</x:v>
      </x:c>
      <x:c r="B1421" s="16" t="str">
        <x:v>Metastasis</x:v>
      </x:c>
      <x:c r="C1421" s="16" t="str">
        <x:v>Metastasis is a process Forces Kidney Cancer to spread to other parts of the body.</x:v>
      </x:c>
      <x:c r="D1421" s="16" t="str">
        <x:v>asymmetric</x:v>
      </x:c>
    </x:row>
    <x:row r="1422">
      <x:c r="A1422" s="16" t="str">
        <x:v>Transabdominal Surgery</x:v>
      </x:c>
      <x:c r="B1422" s="16" t="str">
        <x:v>Colostomy</x:v>
      </x:c>
      <x:c r="C1422" s="16" t="str">
        <x:v>Colostomy is a procedure often required after transabdominal surgery to manage stool diversion in cases where colorectal anastomosis is not feasible.</x:v>
      </x:c>
      <x:c r="D1422" s="16" t="str">
        <x:v>asymmetric</x:v>
      </x:c>
    </x:row>
    <x:row r="1423">
      <x:c r="A1423" s="16" t="str">
        <x:v>Transabdominal Surgery</x:v>
      </x:c>
      <x:c r="B1423" s="16" t="str">
        <x:v>Abdominoperineal Resection (APR)</x:v>
      </x:c>
      <x:c r="C1423" s="16" t="str">
        <x:v>Abdominoperineal Resection (APR) is a specific type of transabdominal surgery used for lower rectal tumors, requiring a permanent colostomy.</x:v>
      </x:c>
      <x:c r="D1423" s="16" t="str">
        <x:v>asymmetric</x:v>
      </x:c>
    </x:row>
    <x:row r="1424">
      <x:c r="A1424" s="16" t="str">
        <x:v>Transabdominal Surgery</x:v>
      </x:c>
      <x:c r="B1424" s="16" t="str">
        <x:v>Colonoanal Anastomosis</x:v>
      </x:c>
      <x:c r="C1424" s="16" t="str">
        <x:v>Colonoanal Anastomosis is an alternative surgical procedure performed during transabdominal surgery when colorectal anastomosis is not feasible, directly connecting the colon to the anus.</x:v>
      </x:c>
      <x:c r="D1424" s="16" t="str">
        <x:v>asymmetric</x:v>
      </x:c>
    </x:row>
    <x:row r="1425">
      <x:c r="A1425" s="16" t="str">
        <x:v>Colostomy</x:v>
      </x:c>
      <x:c r="B1425" s="16" t="str">
        <x:v>Colectomy</x:v>
      </x:c>
      <x:c r="C1425" s="16" t="str">
        <x:v>Colostomy is often performed alongside colectomy to manage stool diversion when colon reconnection is not feasible.&lt;SEP&gt;Colostomy is often performed alongside colectomy to manage stool diversion when colon reconnection is not possible.</x:v>
      </x:c>
      <x:c r="D1425" s="16" t="str">
        <x:v>symmetric</x:v>
      </x:c>
    </x:row>
    <x:row r="1426">
      <x:c r="A1426" s="16" t="str">
        <x:v>Colostomy</x:v>
      </x:c>
      <x:c r="B1426" s="16" t="str">
        <x:v>Colon Cancer</x:v>
      </x:c>
      <x:c r="C1426" s="16" t="str">
        <x:v>Colostomy is often performed alongside colectomy to manage stool diversion when colon reconnection is not possible.</x:v>
      </x:c>
      <x:c r="D1426" s="16" t="str">
        <x:v>asymmetric</x:v>
      </x:c>
    </x:row>
    <x:row r="1427">
      <x:c r="A1427" s="16" t="str">
        <x:v>Colostomy</x:v>
      </x:c>
      <x:c r="B1427" s="16" t="str">
        <x:v>Abdominoperineal Resection (APR)</x:v>
      </x:c>
      <x:c r="C1427" s="16" t="str">
        <x:v>Colostomy is a necessary consequence of APR, creating a permanent stoma for stool elimination after the anus is removed.</x:v>
      </x:c>
      <x:c r="D1427" s="16" t="str">
        <x:v>asymmetric</x:v>
      </x:c>
    </x:row>
    <x:row r="1428">
      <x:c r="A1428" s="16" t="str">
        <x:v>Colostomy</x:v>
      </x:c>
      <x:c r="B1428" s="16" t="str">
        <x:v>Anal Cancer</x:v>
      </x:c>
      <x:c r="C1428" s="16" t="str">
        <x:v>Colostomy is a surgical procedure often required after APR for anal cancer patients to divert stool.</x:v>
      </x:c>
      <x:c r="D1428" s="16" t="str">
        <x:v>asymmetric</x:v>
      </x:c>
    </x:row>
    <x:row r="1429">
      <x:c r="A1429" s="16" t="str">
        <x:v>Colorectal Anastomosis</x:v>
      </x:c>
      <x:c r="B1429" s="16" t="str">
        <x:v>Transab than abdominal Surgery</x:v>
      </x:c>
      <x:c r="C1429" s="16" t="str">
        <x:v>Colorectal Anastomosis is a procedure performed during transabdominal surgery to reconnect the colon to the remaining rectum, enabling near-normal bowel function.</x:v>
      </x:c>
      <x:c r="D1429" s="16" t="str">
        <x:v>asymmetric</x:v>
      </x:c>
    </x:row>
    <x:row r="1430">
      <x:c r="A1430" s="16" t="str">
        <x:v>Abdominoperineal Resection (APR)</x:v>
      </x:c>
      <x:c r="B1430" s="16" t="str">
        <x:v>Progressive Disease</x:v>
      </x:c>
      <x:c r="C1430" s="16" t="str">
        <x:v>Abdominoperineal resection (APR) is the standard surgical intervention for progressive disease, where cancer has recurred or spread beyond localized areas.</x:v>
      </x:c>
      <x:c r="D1430" s="16" t="str">
        <x:v>asymmetric</x:v>
      </x:c>
    </x:row>
    <x:row r="1431">
      <x:c r="A1431" s="16" t="str">
        <x:v>Abdominoperineal Resection (APR)</x:v>
      </x:c>
      <x:c r="B1431" s="16" t="str">
        <x:v>Metastatic Anal Cancer</x:v>
      </x:c>
      <x:c r="C1431" s="16" t="str">
        <x:v>APR is a primary treatment for metastatic anal cancer, involving the removal of the anus and rectum to address recurrent or advanced disease.</x:v>
      </x:c>
      <x:c r="D1431" s="16" t="str">
        <x:v>asymmetric</x:v>
      </x:c>
    </x:row>
    <x:row r="1432">
      <x:c r="A1432" s="16" t="str">
        <x:v>Abdominoperineal Resection (APR)</x:v>
      </x:c>
      <x:c r="B1432" s="16" t="str">
        <x:v>Lymph Node Dissection</x:v>
      </x:c>
      <x:c r="C1432" s="16" t="str">
        <x:v>Lymph node dissection is performed during APR to remove cancerous lymph nodes in the groin, reducing recurrence risk.</x:v>
      </x:c>
      <x:c r="D1432" s="16" t="str">
        <x:v>asymmetric</x:v>
      </x:c>
    </x:row>
    <x:row r="1433">
      <x:c r="A1433" s="16" t="str">
        <x:v>Abdominoperineal Resection (APR)</x:v>
      </x:c>
      <x:c r="B1433" s="16" t="str">
        <x:v>Anal Cancer</x:v>
      </x:c>
      <x:c r="C1433" s="16" t="str">
        <x:v>APR is a surgical category used for advanced anal cancer cases that do not respond to initial treatment, involving removal of the anus and rectum.</x:v>
      </x:c>
      <x:c r="D1433" s="16" t="str">
        <x:v>asymmetric</x:v>
      </x:c>
    </x:row>
    <x:row r="1434">
      <x:c r="A1434" s="16" t="str">
        <x:v>Oxaliplatin</x:v>
      </x:c>
      <x:c r="B1434" s="16" t="str">
        <x:v>Chemotherapy</x:v>
      </x:c>
      <x:c r="C1434" s="16" t="str">
        <x:v>Oxaliplatin is a chemotherapy drug used in rectal cancer regimens, contributing to the treatment's effectiveness but causing potential side effects.</x:v>
      </x:c>
      <x:c r="D1434" s="16" t="str">
        <x:v>asymmetric</x:v>
      </x:c>
    </x:row>
    <x:row r="1435">
      <x:c r="A1435" s="16" t="str">
        <x:v>Irinotecan</x:v>
      </x:c>
      <x:c r="B1435" s="16" t="str">
        <x:v>Chemotherapy</x:v>
      </x:c>
      <x:c r="C1435" s="16" t="str">
        <x:v>Irinotecan is a chemotherapy drug used in rectal cancer regimens, associated with specific side effects like gastrointestinal issues and hair loss.</x:v>
      </x:c>
      <x:c r="D1435" s="16" t="str">
        <x:v>asymmetric</x:v>
      </x:c>
    </x:row>
    <x:row r="1436">
      <x:c r="A1436" s="16" t="str">
        <x:v>RCC</x:v>
      </x:c>
      <x:c r="B1436" s="16" t="str">
        <x:v>Renal Cell Carcinoma</x:v>
      </x:c>
      <x:c r="C1436" s="16" t="str">
        <x:v>Renal Cell Carcinoma is the standard name for RCC, reflecting the same condition.</x:v>
      </x:c>
      <x:c r="D1436" s="16" t="str">
        <x:v>asymmetric</x:v>
      </x:c>
    </x:row>
    <x:row r="1437">
      <x:c r="A1437" s="16" t="str">
        <x:v>Urothelial Carcinoma</x:v>
      </x:c>
      <x:c r="B1437" s="16" t="str">
        <x:v>Bladder Cancer</x:v>
      </x:c>
      <x:c r="C1437" s="16" t="str">
        <x:v>Urothelial Carcinoma shares many features with bladder cancer, despite originating in the kidney.</x:v>
      </x:c>
      <x:c r="D1437" s="16" t="str">
        <x:v>symmetric</x:v>
      </x:c>
    </x:row>
    <x:row r="1438">
      <x:c r="A1438" s="16" t="str">
        <x:v>Wilms Tumor</x:v>
      </x:c>
      <x:c r="B1438" s="16" t="str">
        <x:v>Pediatric Oncology</x:v>
      </x:c>
      <x:c r="C1438" s="16" t="str">
        <x:v>Wilms Tumor is a pediatric cancer primarily affecting young children.</x:v>
      </x:c>
      <x:c r="D1438" s="16" t="str">
        <x:v>asymmetric</x:v>
      </x:c>
    </x:row>
    <x:row r="1439">
      <x:c r="A1439" s="16" t="str">
        <x:v>Renal Sarcoma</x:v>
      </x:c>
      <x:c r="B1439" s="16" t="str">
        <x:v>Rare Cancer Types</x:v>
      </x:c>
      <x:c r="C1439" s="16" t="str">
        <x:v>Renal Sarcoma is a rare and less common type of kidney cancer.</x:v>
      </x:c>
      <x:c r="D1439" s="16" t="str">
        <x:v>asymmetric</x:v>
      </x:c>
    </x:row>
    <x:row r="1440">
      <x:c r="A1440" s="16" t="str">
        <x:v>Renal Cell Carcinoma (RCC)</x:v>
      </x:c>
      <x:c r="B1440" s="16" t="str">
        <x:v>Clear Cell RCC</x:v>
      </x:c>
      <x:c r="C1440" s="16" t="str">
        <x:v>Clear Cell RCC is a subtype of Renal Cell Carcinoma (RCC), representing the most common form of this cancer.</x:v>
      </x:c>
      <x:c r="D1440" s="16" t="str">
        <x:v>asymmetric</x:v>
      </x:c>
    </x:row>
    <x:row r="1441">
      <x:c r="A1441" s="16" t="str">
        <x:v>Renal Cell Carcinoma (RCC)</x:v>
      </x:c>
      <x:c r="B1441" s="16" t="str">
        <x:v>Non-Clear Cell RCC</x:v>
      </x:c>
      <x:c r="C1441" s="16" t="str">
        <x:v>Non-Clear Cell RCC is a broad category of subtypes within Renal Cell Carcinoma (RCC), encompassing various rare and less common forms.</x:v>
      </x:c>
      <x:c r="D1441" s="16" t="str">
        <x:v>asymmetric</x:v>
      </x:c>
    </x:row>
    <x:row r="1442">
      <x:c r="A1442" s="16" t="str">
        <x:v>Renal Cell Carcinoma (RCC)</x:v>
      </x:c>
      <x:c r="B1442" s="16" t="str">
        <x:v>Sarcomatoid Features</x:v>
      </x:c>
      <x:c r="C1442" s="16" t="str">
        <x:v>Sarcomatoid Features are characteristics that can occur in any subtype of Renal Cell Carcinoma (RCC), indicating more aggressive tumor behavior.</x:v>
      </x:c>
      <x:c r="D1442" s="16" t="str">
        <x:v>asymmetric</x:v>
      </x:c>
    </x:row>
    <x:row r="1443">
      <x:c r="A1443" s="16" t="str">
        <x:v>Renal Cell Carcinoma (RCC)</x:v>
      </x:c>
      <x:c r="B1443" s="16" t="str">
        <x:v>Histology</x:v>
      </x:c>
      <x:c r="C1443" s="16" t="str">
        <x:v>Histology is critical for diagnosing RCC subtypes and guiding treatment decisions.</x:v>
      </x:c>
      <x:c r="D1443" s="16" t="str">
        <x:v>asymmetric</x:v>
      </x:c>
    </x:row>
    <x:row r="1444">
      <x:c r="A1444" s="16" t="str">
        <x:v>Renal Cell Carcinoma (RCC)</x:v>
      </x:c>
      <x:c r="B1444" s="16" t="str">
        <x:v>Renal Tubules</x:v>
      </x:c>
      <x:c r="C1444" s="16" t="str">
        <x:v>Renal Cell Carcinoma (RCC) originates in Renal Tubules, which are the primary site of tumor development.</x:v>
      </x:c>
      <x:c r="D1444" s="16" t="str">
        <x:v>asymmetric</x:v>
      </x:c>
    </x:row>
    <x:row r="1445">
      <x:c r="A1445" s="16" t="str">
        <x:v>Non-Clear Cell RCC</x:v>
      </x:c>
      <x:c r="B1445" s="16" t="str">
        <x:v>Papillary RCC</x:v>
      </x:c>
      <x:c r="C1445" s="16" t="str">
        <x:v>Papillary RCC is the most common subtype within Non-Clear Cell RCC, characterized by finger-like growths under a microscope.</x:v>
      </x:c>
      <x:c r="D1445" s="16" t="str">
        <x:v>asymmetric</x:v>
      </x:c>
    </x:row>
    <x:row r="1446">
      <x:c r="A1446" s="16" t="str">
        <x:v>Non-Clear Cell RCC</x:v>
      </x:c>
      <x:c r="B1446" s="16" t="str">
        <x:v>Chromophobe RCC</x:v>
      </x:c>
      <x:c r="C1446" s="16" t="str">
        <x:v>Chromophobe RCC is a distinct subtype within Non-Clear Cell RCC, characterized by larger, pale cells.</x:v>
      </x:c>
      <x:c r="D1446" s="16" t="str">
        <x:v>symmetric</x:v>
      </x:c>
    </x:row>
    <x:row r="1447">
      <x:c r="A1447" s="16" t="str">
        <x:v>Non-Clear Cell RCC</x:v>
      </x:c>
      <x:c r="B1447" s="16" t="str">
        <x:v>Translocation RCC</x:v>
      </x:c>
      <x:c r="C1447" s="16" t="str">
        <x:v>Translocation RCC is a rare subtype of Non-Clear Cell RCC, associated with genetic fusions that drive tumor growth.</x:v>
      </x:c>
      <x:c r="D1447" s="16" t="str">
        <x:v>asymmetric</x:v>
      </x:c>
    </x:row>
    <x:row r="1448">
      <x:c r="A1448" s="16" t="str">
        <x:v>Non-Clear Cell RCC</x:v>
      </x:c>
      <x:c r="B1448" s="16" t="str">
        <x:v>Unclassified RCC</x:v>
      </x:c>
      <x:c r="C1448" s="16" t="str">
        <x:v>Unclassified RCC is a category within Non-Clear Cell RCC for tumors that do not fit into specific subtypes.</x:v>
      </x:c>
      <x:c r="D1448" s="16" t="str">
        <x:v>asymmetric</x:v>
      </x:c>
    </x:row>
    <x:row r="1449">
      <x:c r="A1449" s="16" t="str">
        <x:v>Non-Clear Cell RCC</x:v>
      </x:c>
      <x:c r="B1449" s="16" t="str">
        <x:v>Collecting Duct RCC</x:v>
      </x:c>
      <x:c r="C1449" s="16" t="str">
        <x:v>Collecting Duct RCC is a rare subtype of Non-Clear Cell RCC, forming in the collecting ducts of the kidney.</x:v>
      </x:c>
      <x:c r="D1449" s="16" t="str">
        <x:v>asymmetric</x:v>
      </x:c>
    </x:row>
    <x:row r="1450">
      <x:c r="A1450" s="16" t="str">
        <x:v>Non-Clear Cell RCC</x:v>
      </x:c>
      <x:c r="B1450" s="16" t="str">
        <x:v>Renal Medullary Carcinoma (RMC)</x:v>
      </x:c>
      <x:c r="C1450" s="16" t="str">
        <x:v>Renal Medullary Carcinoma (RMC) is a rare subtype of Non-Clear Cell RCC, often linked to genetic and sickle cell traits.</x:v>
      </x:c>
      <x:c r="D1450" s="16" t="str">
        <x:v>asymmetric</x:v>
      </x:c>
    </x:row>
    <x:row r="1451">
      <x:c r="A1451" s="16" t="str">
        <x:v>Non-Clear Cell RCC</x:v>
      </x:c>
      <x:c r="B1451" s="16" t="str">
        <x:v>Clear Cell Papillary Renal Cell Tumor</x:v>
      </x:c>
      <x:c r="C1451" s="16" t="str">
        <x:v>Clear Cell Papillary Renal Cell Tumor is a rare subtype of Non-Clear Cell RCC combining features of Clear Cell and Papillary RCC.</x:v>
      </x:c>
      <x:c r="D1451" s="16" t="str">
        <x:v>asymmetric</x:v>
      </x:c>
    </x:row>
    <x:row r="1452">
      <x:c r="A1452" s="16" t="str">
        <x:v>Non-Clear Cell RCC</x:v>
      </x:c>
      <x:c r="B1452" s="16" t="str">
        <x:v>Fumarate Hydratase-Deficient RCC</x:v>
      </x:c>
      <x:c r="C1452" s="16" t="str">
        <x:v>Fumarate Hydrat,ase-Deficient RCC is a rare subtype of Non-Clear Cell RCC linked to mutations in the Fumarate Hydratase gene.&lt;SEP&gt;Fumarate Hydratase-Deficient RCC is a rare subtype of Non-Clear Cell RCC linked to mutations in the Fumarate Hydratase gene.</x:v>
      </x:c>
      <x:c r="D1452" s="16" t="str">
        <x:v>asymmetric</x:v>
      </x:c>
    </x:row>
    <x:row r="1453">
      <x:c r="A1453" s="16" t="str">
        <x:v>Non-Clear Cell RCC</x:v>
      </x:c>
      <x:c r="B1453" s="16" t="str">
        <x:v>ELOC (formerly TCEB1)-Mutated RCC</x:v>
      </x:c>
      <x:c r="C1453" s="16" t="str">
        <x:v>ELOC (formerly TCEB1)-Mutated RCC is a rare subtype of Non-Clear Cell RCC associated with mutations in the TCEB1 gene.</x:v>
      </x:c>
      <x:c r="D1453" s="16" t="str">
        <x:v>asymmetric</x:v>
      </x:c>
    </x:row>
    <x:row r="1454">
      <x:c r="A1454" s="16" t="str">
        <x:v>Histology</x:v>
      </x:c>
      <x:c r="B1454" s="16" t="str">
        <x:v>Glioma</x:v>
      </x:c>
      <x:c r="C1454" s="16" t="str">
        <x:v>Gliomas are classified by histology, which examines the microscopic structure of tumor cells.</x:v>
      </x:c>
      <x:c r="D1454" s="16" t="str">
        <x:v>asymmetric</x:v>
      </x:c>
    </x:row>
    <x:row r="1455">
      <x:c r="A1455" s="16" t="str">
        <x:v>Metastasis</x:v>
      </x:c>
      <x:c r="B1455" s="16" t="str">
        <x:v>Lymph Node</x:v>
      </x:c>
      <x:c r="C1455" s="16" t="str">
        <x:v>Lymph Node is a common site for metastasis in prostate cancer, often detected through imaging techniques.</x:v>
      </x:c>
      <x:c r="D1455" s="16" t="str">
        <x:v>asymmetric</x:v>
      </x:c>
    </x:row>
    <x:row r="1456">
      <x:c r="A1456" s="16" t="str">
        <x:v>Metastasis</x:v>
      </x:c>
      <x:c r="B1456" s="16" t="str">
        <x:v>Biopsy</x:v>
      </x:c>
      <x:c r="C1456" s="16" t="str">
        <x:v>Biopsies of metastatic sites, such as the liver, are performed to analyze cancer spread and guide treatment.&lt;SEP&gt;Biopsy is used to confirm the presence of metastasis and guide targeted treatment strategies for cancer spread.</x:v>
      </x:c>
      <x:c r="D1456" s="16" t="str">
        <x:v>asymmetric</x:v>
      </x:c>
    </x:row>
    <x:row r="1457">
      <x:c r="A1457" s="16" t="str">
        <x:v>Metastasis</x:v>
      </x:c>
      <x:c r="B1457" s="16" t="str">
        <x:v>Bones</x:v>
      </x:c>
      <x:c r="C1457" s="16" t="str">
        <x:v>Bones are anatomical structures where cancer may metastasize, necessitating biopsy for diagnosis.</x:v>
      </x:c>
      <x:c r="D1457" s="16" t="str">
        <x:v>asymmetric</x:v>
      </x:c>
    </x:row>
    <x:row r="1458">
      <x:c r="A1458" s="16" t="str">
        <x:v>Metastasis</x:v>
      </x:c>
      <x:c r="B1458" s="16" t="str">
        <x:v>Internal Organs</x:v>
      </x:c>
      <x:c r="C1458" s="16" t="str">
        <x:v>Internal organs are anatomical structures where cancer may metastasize, requiring biopsy for analysis.</x:v>
      </x:c>
      <x:c r="D1458" s="16" t="str">
        <x:v>asymmetric</x:v>
      </x:c>
    </x:row>
    <x:row r="1459">
      <x:c r="A1459" s="16" t="str">
        <x:v>Metastasis</x:v>
      </x:c>
      <x:c r="B1459" s="16" t="str">
        <x:v>Stage 4</x:v>
      </x:c>
      <x:c r="C1459" s="16" t="str">
        <x:v>Metastasis is the spread of cancer cells from the primary tumor to distant organs, a critical factor in determining cancer stages and treatment plans.</x:v>
      </x:c>
      <x:c r="D1459" s="16" t="str">
        <x:v>asymmetric</x:v>
      </x:c>
    </x:row>
    <x:row r="1460">
      <x:c r="A1460" s="16" t="str">
        <x:v>Metastasis</x:v>
      </x:c>
      <x:c r="B1460" s="16" t="str">
        <x:v>Cancer Staging</x:v>
      </x:c>
      <x:c r="C1460" s="16" t="str">
        <x:v>Metastasis is a key factor in cancer staging, as it determines the spread of cancer to distant sites and influences prognosis and treatment strategies.</x:v>
      </x:c>
      <x:c r="D1460" s="16" t="str">
        <x:v>asymmetric</x:v>
      </x:c>
    </x:row>
    <x:row r="1461">
      <x:c r="A1461" s="16" t="str">
        <x:v>Metastasis</x:v>
      </x:c>
      <x:c r="B1461" s="16" t="str">
        <x:v>Liver Cancer</x:v>
      </x:c>
      <x:c r="C1461" s="16" t="str">
        <x:v>Liver Cancer spreads through metastasis, where cancer cells migrate to distant organs like the lung or bone.</x:v>
      </x:c>
      <x:c r="D1461" s="16" t="str">
        <x:v>asymmetric</x:v>
      </x:c>
    </x:row>
    <x:row r="1462">
      <x:c r="A1462" s="16" t="str">
        <x:v>Metastasis</x:v>
      </x:c>
      <x:c r="B1462" s="16" t="str">
        <x:v>Secondary Liver Cancer</x:v>
      </x:c>
      <x:c r="C1462" s="16" t="str">
        <x:v>Secondary Liver Cancer is a result of metastasis, where cancer spreads to the liver from other organs like the colon.</x:v>
      </x:c>
      <x:c r="D1462" s="16" t="str">
        <x:v>asymmetric</x:v>
      </x:c>
    </x:row>
    <x:row r="1463">
      <x:c r="A1463" s="16" t="str">
        <x:v>Blood</x:v>
      </x:c>
      <x:c r="B1463" s="16" t="str">
        <x:v>Acute Myeloid Leukemia</x:v>
      </x:c>
      <x:c r="C1463" s="16" t="str">
        <x:v>AML affects blood by disrupting normal blood cell production, leading to an overabundance of immature blasts and a deficiency of mature blood cells.</x:v>
      </x:c>
      <x:c r="D1463" s="16" t="str">
        <x:v>asymmetric</x:v>
      </x:c>
    </x:row>
    <x:row r="1464">
      <x:c r="A1464" s="16" t="str">
        <x:v>Blood</x:v>
      </x:c>
      <x:c r="B1464" s="16" t="str">
        <x:v>Blasts</x:v>
      </x:c>
      <x:c r="C1464" s="16" t="str">
        <x:v>Blasts are immature blood cells that, in AML, fail to mature properly, leading to the accumulation of abnormal cells in the blood and bone marrow.</x:v>
      </x:c>
      <x:c r="D1464" s="16" t="str">
        <x:v>asymmetric</x:v>
      </x:c>
    </x:row>
    <x:row r="1465">
      <x:c r="A1465" s="16" t="str">
        <x:v>Red Blood Cells (RBCs)</x:v>
      </x:c>
      <x:c r="B1465" s="16" t="str">
        <x:v>Hematopoietic Stem Cells</x:v>
      </x:c>
      <x:c r="C1465" s="16" t="str">
        <x:v>Hematopoietic stem cells differentiate into red blood cells, which are responsible for oxygen transport in the blood.</x:v>
      </x:c>
      <x:c r="D1465" s="16" t="str">
        <x:v>asymmetric</x:v>
      </x:c>
    </x:row>
    <x:row r="1466">
      <x:c r="A1466" s="16" t="str">
        <x:v>Platelets (PLTs)</x:v>
      </x:c>
      <x:c r="B1466" s="16" t="str">
        <x:v>Hematopoietic Stem Cells</x:v>
      </x:c>
      <x:c r="C1466" s="16" t="str">
        <x:v>Hematopoietic stem cells differentiate into platelets, which are essential for blood clotting and preventing excessive bleeding.</x:v>
      </x:c>
      <x:c r="D1466" s="16" t="str">
        <x:v>asymmetric</x:v>
      </x:c>
    </x:row>
    <x:row r="1467">
      <x:c r="A1467" s="16" t="str">
        <x:v>Platelets (PLTs)</x:v>
      </x:c>
      <x:c r="B1467" s="16" t="str">
        <x:v>Hematopoethetic Stem Cells</x:v>
      </x:c>
      <x:c r="C1467" s="16" t="str">
        <x:v>Hematopoietic stem cells differentiate into platelets, which are essential for blood clotting and preventing excessive bleeding.</x:v>
      </x:c>
      <x:c r="D1467" s="16" t="str">
        <x:v>asymmetric</x:v>
      </x:c>
    </x:row>
    <x:row r="1468">
      <x:c r="A1468" s="16" t="str">
        <x:v>Burkitt Leukemia</x:v>
      </x:c>
      <x:c r="B1468" s="16" t="str">
        <x:v>Burkitt Lymphoma</x:v>
      </x:c>
      <x:c r="C1468" s="16" t="str">
        <x:v>Burkitt leukemia shares similarities with Burkitt lymphoma, including rapid cell proliferation and B-cell origin, but differs in treatment approaches due to distinct biological characteristics.</x:v>
      </x:c>
      <x:c r="D1468" s="16" t="str">
        <x:v>symmetric</x:v>
      </x:c>
    </x:row>
    <x:row r="1469">
      <x:c r="A1469" s="16" t="str">
        <x:v>Acute Myeloid Leukemia</x:v>
      </x:c>
      <x:c r="B1469" s="16" t="str">
        <x:v>Blasts</x:v>
      </x:c>
      <x:c r="C1469" s="16" t="str">
        <x:v>AML is characterized by the proliferation of abnormal blasts, which crowd out healthy blood cells and disrupt normal marrow function.</x:v>
      </x:c>
      <x:c r="D1469" s="16" t="str">
        <x:v>asymmetric</x:v>
      </x:c>
    </x:row>
    <x:row r="1470">
      <x:c r="A1470" s="16" t="str">
        <x:v>Comprehensive metabolic panel (CMP)</x:v>
      </x:c>
      <x:c r="B1470" s="16" t="str">
        <x:v>Blood tests</x:v>
      </x:c>
      <x:c r="C1470" s="16" t="str">
        <x:v>The comprehensive metabolic panel (CMP) is a specific type of blood test that evaluates organ function and electrolyte levels, such as calcium and alkaline phosphatase.&lt;SEP&gt;The comprehensive metabolic panel (CMP) is a specific type of blood test that evaluates organ function and metabolic indicators, including electrolyte levels and calcium concentrations.</x:v>
      </x:c>
      <x:c r="D1470" s="16" t="str">
        <x:v>asymmetric</x:v>
      </x:c>
    </x:row>
    <x:row r="1471">
      <x:c r="A1471" s="16" t="str">
        <x:v>Blood clotting tests</x:v>
      </x:c>
      <x:c r="B1471" s="16" t="str">
        <x:v>coagulopathy</x:v>
      </x:c>
      <x:c r="C1471" s="16" t="str">
        <x:v>Blood clotting tests are critical for diagnosing coagulopathy, an impaired clotting process commonly associated with leukemia.</x:v>
      </x:c>
      <x:c r="D1471" s="16" t="str">
        <x:v>asymmetric</x:v>
      </x:c>
    </x:row>
    <x:row r="1472">
      <x:c r="A1472" s="16" t="str">
        <x:v>HLA typing</x:v>
      </x:c>
      <x:c r="B1472" s="16" t="str">
        <x:v>allogeneic hematopoietic cell transplant (HCT)</x:v>
      </x:c>
      <x:c r="C1472" s="16" t="str">
        <x:v>HLA typing is performed before an allogeneic hematopoietic cell transplant (HCT) to ensure donor-recipient compatibility.</x:v>
      </x:c>
      <x:c r="D1472" s="16" t="str">
        <x:v>asymmetric</x:v>
      </x:c>
    </x:row>
    <x:row r="1473">
      <x:c r="A1473" s="16" t="str">
        <x:v>Performance status (PS)</x:v>
      </x:c>
      <x:c r="B1473" s="16" t="str">
        <x:v>treatment plan</x:v>
      </x:c>
      <x:c r="C1473" s="16" t="str">
        <x:v>Performance status (PS) is a key factor considered when determining a patient's treatment plan and prognosis.</x:v>
      </x:c>
      <x:c r="D1473" s="16" t="str">
        <x:v>asymmetric</x:v>
      </x:c>
    </x:row>
    <x:row r="1474">
      <x:c r="A1474" s="16" t="str">
        <x:v>Bone marrow tests</x:v>
      </x:c>
      <x:c r="B1474" s="16" t="str">
        <x:v>Cancer center</x:v>
      </x:c>
      <x:c r="C1474" s="16" t="str">
        <x:v>Cancer centers conduct bone marrow aspirate and biopsy procedures to assess bone marrow health and detect abnormalities in cancer patients.</x:v>
      </x:c>
      <x:c r="D1474" s="16" t="str">
        <x:v>asymmetric</x:v>
      </x:c>
    </x:row>
    <x:row r="1475">
      <x:c r="A1475" s="16" t="str">
        <x:v>Bone marrow tests</x:v>
      </x:c>
      <x:c r="B1475" s="16" t="str">
        <x:v>MRI</x:v>
      </x:c>
      <x:c r="C1475" s="16" t="str">
        <x:v>MRI and bone marrow tests are both used in cancer diagnosis, with MRI providing structural imaging and bone marrow tests evaluating cellular abnormalities.</x:v>
      </x:c>
      <x:c r="D1475" s="16" t="str">
        <x:v>symmetric</x:v>
      </x:c>
    </x:row>
    <x:row r="1476">
      <x:c r="A1476" s="16" t="str">
        <x:v>Differential</x:v>
      </x:c>
      <x:c r="B1476" s="16" t="str">
        <x:v>Chronic Lymphocytic Leukemia (CLL)</x:v>
      </x:c>
      <x:c r="C1476" s="16" t="str">
        <x:v>The differential identifies abnormal white blood cell types in CBC, aiding in CLL diagnosis.</x:v>
      </x:c>
      <x:c r="D1476" s="16" t="str">
        <x:v>asymmetric</x:v>
      </x:c>
    </x:row>
    <x:row r="1477">
      <x:c r="A1477" s="16" t="str">
        <x:v>Differential</x:v>
      </x:c>
      <x:c r="B1477" s="16" t="str">
        <x:v>Diagnostic Process</x:v>
      </x:c>
      <x:c r="C1477" s="16" t="str">
        <x:v>Differential analysis is part of the diagnostic process to identify abnormal cell types in CLL.</x:v>
      </x:c>
      <x:c r="D1477" s="16" t="str">
        <x:v>asymmetric</x:v>
      </x:c>
    </x:row>
    <x:row r="1478">
      <x:c r="A1478" s="16" t="str">
        <x:v>Differential</x:v>
      </x:c>
      <x:c r="B1478" s="16" t="str">
        <x:v>Diagnostic Tools</x:v>
      </x:c>
      <x:c r="C1478" s="16" t="str">
        <x:v>Differential analysis is a diagnostic tool for identifying abnormal cell types in CLL.</x:v>
      </x:c>
      <x:c r="D1478" s="16" t="str">
        <x:v>asymmetric</x:v>
      </x:c>
    </x:row>
    <x:row r="1479">
      <x:c r="A1479" s="16" t="str">
        <x:v>Differential</x:v>
      </x:c>
      <x:c r="B1479" s="16" t="str">
        <x:v>Diagnostic Criteria</x:v>
      </x:c>
      <x:c r="C1479" s="16" t="str">
        <x:v>Differential analysis is part of diagnostic criteria for identifying abnormal cell types in CLL.</x:v>
      </x:c>
      <x:c r="D1479" s="16" t="str">
        <x:v>asymmetric</x:v>
      </x:c>
    </x:row>
    <x:row r="1480">
      <x:c r="A1480" s="16" t="str">
        <x:v>Fertility preservation</x:v>
      </x:c>
      <x:c r="B1480" s="16" t="str">
        <x:v>NCCN</x:v>
      </x:c>
      <x:c r="C1480" s="16" t="str">
        <x:v>NCCN provides guidelines and resources for fertility preservation in cancer patients.</x:v>
      </x:c>
      <x:c r="D1480" s="16" t="str">
        <x:v>asymmetric</x:v>
      </x:c>
    </x:row>
    <x:row r="1481">
      <x:c r="A1481" s="16" t="str">
        <x:v>Fertility preservation</x:v>
      </x:c>
      <x:c r="B1481" s="16" t="str">
        <x:v>Fertility specialist</x:v>
      </x:c>
      <x:c r="C1481" s="16" t="str">
        <x:v>A fertility specialist guides patients in preserving fertility through methods like sperm or egg freezing before cancer treatment begins.</x:v>
      </x:c>
      <x:c r="D1481" s="16" t="str">
        <x:v>asymmetric</x:v>
      </x:c>
    </x:row>
    <x:row r="1482">
      <x:c r="A1482" s="16" t="str">
        <x:v>Fertility preservation</x:v>
      </x:c>
      <x:c r="B1482" s="16" t="str">
        <x:v>Fertility counselor</x:v>
      </x:c>
      <x:c r="C1482" s="16" t="str">
        <x:v>A fertility counselor provides guidance and support for patients considering fertility preservation options during cancer treatment.</x:v>
      </x:c>
      <x:c r="D1482" s="16" t="str">
        <x:v>asymmetric</x:v>
      </x:c>
    </x:row>
    <x:row r="1483">
      <x:c r="A1483" s="16" t="str">
        <x:v>Bone Marrow Biopsy</x:v>
      </x:c>
      <x:c r="B1483" s="16" t="str">
        <x:v>Primary CNS Lymphoma</x:v>
      </x:c>
      <x:c r="C1483" s="16" t="str">
        <x:v>Bone marrow biopsy checks for cancer cell presence, though rare in primary CNS lymphoma, to rule out bone involvement.</x:v>
      </x:c>
      <x:c r="D1483" s="16" t="str">
        <x:v>asymmetric</x:v>
      </x:c>
    </x:row>
    <x:row r="1484">
      <x:c r="A1484" s="16" t="str">
        <x:v>Bone Marrow Biopsy</x:v>
      </x:c>
      <x:c r="B1484" s="16" t="str">
        <x:v>Chronic Lymphocytic Leukemia (CLL)</x:v>
      </x:c>
      <x:c r="C1484" s="16" t="str">
        <x:v>Bone marrow biopsy confirms CLL by detecting abnormal cell proliferation in marrow samples.</x:v>
      </x:c>
      <x:c r="D1484" s="16" t="str">
        <x:v>asymmetric</x:v>
      </x:c>
    </x:row>
    <x:row r="1485">
      <x:c r="A1485" s="16" t="str">
        <x:v>Bone Marrow Biopsy</x:v>
      </x:c>
      <x:c r="B1485" s="16" t="str">
        <x:v>Diagnostic Process</x:v>
      </x:c>
      <x:c r="C1485" s="16" t="str">
        <x:v>Bone marrow biopsy is a critical diagnostic step for confirming CLL and assessing marrow involvement.</x:v>
      </x:c>
      <x:c r="D1485" s="16" t="str">
        <x:v>asymmetric</x:v>
      </x:c>
    </x:row>
    <x:row r="1486">
      <x:c r="A1486" s="16" t="str">
        <x:v>Bone Marrow Biopsy</x:v>
      </x:c>
      <x:c r="B1486" s="16" t="str">
        <x:v>Diagnostic Tools</x:v>
      </x:c>
      <x:c r="C1486" s="16" t="str">
        <x:v>Bone marrow biopsy is a diagnostic tool for confirming CLL and assessing marrow involvement.</x:v>
      </x:c>
      <x:c r="D1486" s="16" t="str">
        <x:v>asymmetric</x:v>
      </x:c>
    </x:row>
    <x:row r="1487">
      <x:c r="A1487" s="16" t="str">
        <x:v>Bone Marrow Biopsy</x:v>
      </x:c>
      <x:c r="B1487" s="16" t="str">
        <x:v>Diagnostic Criteria</x:v>
      </x:c>
      <x:c r="C1487" s="16" t="str">
        <x:v>Bone marrow biopsy results are part of diagnostic criteria for confirming CLL.</x:v>
      </x:c>
      <x:c r="D1487" s="16" t="str">
        <x:v>asymmetric</x:v>
      </x:c>
    </x:row>
    <x:row r="1488">
      <x:c r="A1488" s="16" t="str">
        <x:v>Genetic Changes</x:v>
      </x:c>
      <x:c r="B1488" s="16" t="str">
        <x:v>Translocation</x:v>
      </x:c>
      <x:c r="C1488" s="16" t="str">
        <x:v>Translocation is a type of genetic change involving chromosomal segment exchange.</x:v>
      </x:c>
      <x:c r="D1488" s="16" t="str">
        <x:v>asymmetric</x:v>
      </x:c>
    </x:row>
    <x:row r="1489">
      <x:c r="A1489" s="16" t="str">
        <x:v>Genetic Changes</x:v>
      </x:c>
      <x:c r="B1489" s="16" t="str">
        <x:v>Point Mutation</x:v>
      </x:c>
      <x:c r="C1489" s="16" t="str">
        <x:v>Point mutation is a specific type of genetic change involving single nucleotide alteration.</x:v>
      </x:c>
      <x:c r="D1489" s="16" t="str">
        <x:v>asymmetric</x:v>
      </x:c>
    </x:row>
    <x:row r="1490">
      <x:c r="A1490" s="16" t="str">
        <x:v>Genetic Changes</x:v>
      </x:c>
      <x:c r="B1490" s="16" t="str">
        <x:v>Deletion</x:v>
      </x:c>
      <x:c r="C1490" s="16" t="str">
        <x:v>Deletion is a genetic change characterized by missing DNA or chromosomal segments.</x:v>
      </x:c>
      <x:c r="D1490" s="16" t="str">
        <x:v>asymmetric</x:v>
      </x:c>
    </x:row>
    <x:row r="1491">
      <x:c r="A1491" s="16" t="str">
        <x:v>Genetic Changes</x:v>
      </x:c>
      <x:c r="B1491" s="16" t="str">
        <x:v>Insertion</x:v>
      </x:c>
      <x:c r="C1491" s="16" t="str">
        <x:v>Insertion is a genetic change involving added DNA segments.</x:v>
      </x:c>
      <x:c r="D1491" s="16" t="str">
        <x:v>asymmetric</x:v>
      </x:c>
    </x:row>
    <x:row r="1492">
      <x:c r="A1492" s="16" t="str">
        <x:v>Genetic Changes</x:v>
      </x:c>
      <x:c r="B1492" s="16" t="str">
        <x:v>Inversion</x:v>
      </x:c>
      <x:c r="C1492" s="16" t="str">
        <x:v>Inversion is a genetic change where chromosomal segments are reversed.</x:v>
      </x:c>
      <x:c r="D1492" s="16" t="str">
        <x:v>asymmetric</x:v>
      </x:c>
    </x:row>
    <x:row r="1493">
      <x:c r="A1493" s="16" t="str">
        <x:v>Genetic Changes</x:v>
      </x:c>
      <x:c r="B1493" s="16" t="str">
        <x:v>Amplification</x:v>
      </x:c>
      <x:c r="C1493" s="16" t="str">
        <x:v>Amplification is a genetic change involving duplicated DNA segments.</x:v>
      </x:c>
      <x:c r="D1493" s="16" t="str">
        <x:v>asymmetric</x:v>
      </x:c>
    </x:row>
    <x:row r="1494">
      <x:c r="A1494" s="16" t="str">
        <x:v>Genetic Changes</x:v>
      </x:c>
      <x:c r="B1494" s="16" t="str">
        <x:v>Gene Rearrangement</x:v>
      </x:c>
      <x:c r="C1494" s="16" t="str">
        <x:v>Gene rearrangement is a genetic change involving reordered DNA segments.</x:v>
      </x:c>
      <x:c r="D1494" s="16" t="str">
        <x:v>asymmetric</x:v>
      </x:c>
    </x:row>
    <x:row r="1495">
      <x:c r="A1495" s="16" t="str">
        <x:v>AML Mutation Testing</x:v>
      </x:c>
      <x:c r="B1495" s="16" t="str">
        <x:v>Genetic Testing Methods</x:v>
      </x:c>
      <x:c r="C1495" s="16" t="str">
        <x:v>AML mutation testing is a subset of genetic testing methods focused on detecting specific chromosomal and genetic abnormalities unique to acute myeloid leukemia (AML) cells.</x:v>
      </x:c>
      <x:c r="D1495" s="16" t="str">
        <x:v>asymmetric</x:v>
      </x:c>
    </x:row>
    <x:row r="1496">
      <x:c r="A1496" s="16" t="str">
        <x:v>Genetic Testing Methods</x:v>
      </x:c>
      <x:c r="B1496" s="16" t="str">
        <x:v>FISH</x:v>
      </x:c>
      <x:c r="C1496" s="16" t="str">
        <x:v>FISH is a specific technique within genetic testing methods used to detect known chromosomal abnormalities in leukemia cells, particularly in blood or bone marrow samples.</x:v>
      </x:c>
      <x:c r="D1496" s="16" t="str">
        <x:v>asymmetric</x:v>
      </x:c>
    </x:row>
    <x:row r="1497">
      <x:c r="A1497" s="16" t="str">
        <x:v>Genetic Testing Methods</x:v>
      </x:c>
      <x:c r="B1497" s="16" t="str">
        <x:v>NGS</x:v>
      </x:c>
      <x:c r="C1497" s="16" t="str">
        <x:v>NGS represents an advanced genetic testing method that offers detailed DNA sequence analysis, surpassing traditional methods in detecting subtle mutations in leukemia-related genes.</x:v>
      </x:c>
      <x:c r="D1497" s="16" t="str">
        <x:v>asymmetric</x:v>
      </x:c>
    </x:row>
    <x:row r="1498">
      <x:c r="A1498" s="16" t="str">
        <x:v>Genetic Testing Methods</x:v>
      </x:c>
      <x:c r="B1498" s="16" t="str">
        <x:v>PCR</x:v>
      </x:c>
      <x:c r="C1498" s="16" t="str">
        <x:v>PCR is a sensitive genetic testing method that amplifies DNA to detect minute genetic abnormalities, supporting NGS and treatment response monitoring in leukemia management.</x:v>
      </x:c>
      <x:c r="D1498" s="16" t="str">
        <x:v>asymmetric</x:v>
      </x:c>
    </x:row>
    <x:row r="1499">
      <x:c r="A1499" s="16" t="str">
        <x:v>FISH</x:v>
      </x:c>
      <x:c r="B1499" s="16" t="str">
        <x:v>Biomarker testing</x:v>
      </x:c>
      <x:c r="C1499" s="16" t="str">
        <x:v>FISH is a method used within biomarker testing to detect genetic abnormalities in cancer cells using fluorescent probes.</x:v>
      </x:c>
      <x:c r="D1499" s="16" t="str">
        <x:v>asymmetric</x:v>
      </x:c>
    </x:row>
    <x:row r="1500">
      <x:c r="A1500" s="16" t="str">
        <x:v>FISH</x:v>
      </x:c>
      <x:c r="B1500" s="16" t="str">
        <x:v>CLL</x:v>
      </x:c>
      <x:c r="C1500" s="16" t="str">
        <x:v>FISH is a diagnostic category used to identify genetic abnormalities in CLL cells, such as the 17p deletion, which informs treatment decisions.</x:v>
      </x:c>
      <x:c r="D1500" s="16" t="str">
        <x:v>asymmetric</x:v>
      </x:c>
    </x:row>
    <x:row r="1501">
      <x:c r="A1501" s="16" t="str">
        <x:v>PCR</x:v>
      </x:c>
      <x:c r="B1501" s="16" t="str">
        <x:v>Biomarker testing</x:v>
      </x:c>
      <x:c r="C1501" s="16" t="str">
        <x:v>PCR is a foundational technique in biomarker testing, amplifying DNA to generate samples for further genetic analysis.</x:v>
      </x:c>
      <x:c r="D1501" s="16" t="str">
        <x:v>asymmetric</x:v>
      </x:c>
    </x:row>
    <x:row r="1502">
      <x:c r="A1502" s="16" t="str">
        <x:v>Cytarabine</x:v>
      </x:c>
      <x:c r="B1502" s="16" t="str">
        <x:v>NCCN</x:v>
      </x:c>
      <x:c r="C1502" s="16" t="str">
        <x:v>The NCCN provides guidelines on the use of cytarabine as an alternative chemotherapy option for primary CNS lymphoma.</x:v>
      </x:c>
      <x:c r="D1502" s="16" t="str">
        <x:v>asymmetric</x:v>
      </x:c>
    </x:row>
    <x:row r="1503">
      <x:c r="A1503" s="16" t="str">
        <x:v>Methotrexate</x:v>
      </x:c>
      <x:c r="B1503" s="16" t="str">
        <x:v>Chemotherapy</x:v>
      </x:c>
      <x:c r="C1503" s="16" t="str">
        <x:v>Methotrexate is a chemotherapy drug commonly used in high doses to treat Primary CNS Lymphoma.</x:v>
      </x:c>
      <x:c r="D1503" s="16" t="str">
        <x:v>asymmetric</x:v>
      </x:c>
    </x:row>
    <x:row r="1504">
      <x:c r="A1504" s="16" t="str">
        <x:v>Multidisciplinary Team (MDT)</x:v>
      </x:c>
      <x:c r="B1504" s="16" t="str">
        <x:v>Chemotherapy</x:v>
      </x:c>
      <x:c r="C1504" s="16" t="str">
        <x:v>The MDT is involved in selecting and overseeing chemotherapy protocols for AML patients.</x:v>
      </x:c>
      <x:c r="D1504" s="16" t="str">
        <x:v>asymmetric</x:v>
      </x:c>
    </x:row>
    <x:row r="1505">
      <x:c r="A1505" s="16" t="str">
        <x:v>Multidisciplinary Team (MDT)</x:v>
      </x:c>
      <x:c r="B1505" s="16" t="str">
        <x:v>Systemic Therapy</x:v>
      </x:c>
      <x:c r="C1505" s="16" t="str">
        <x:v>The MDT integrates systemic therapy into personalized AML treatment plans.</x:v>
      </x:c>
      <x:c r="D1505" s="16" t="str">
        <x:v>asymmetric</x:v>
      </x:c>
    </x:row>
    <x:row r="1506">
      <x:c r="A1506" s="16" t="str">
        <x:v>Hypomethylating Agents (HMAs)</x:v>
      </x:c>
      <x:c r="B1506" s="16" t="str">
        <x:v>Azacitidine (Vidaza)</x:v>
      </x:c>
      <x:c r="C1506" s="16" t="str">
        <x:v>Azacitidine is a specific drug classified under hypomethylating agents, which work by inhibiting DNA methylation to reactivate silenced genes.</x:v>
      </x:c>
      <x:c r="D1506" s="16" t="str">
        <x:v>asymmetric</x:v>
      </x:c>
    </x:row>
    <x:row r="1507">
      <x:c r="A1507" s="16" t="str">
        <x:v>Hypomethylating Agents (HMAs)</x:v>
      </x:c>
      <x:c r="B1507" s="16" t="str">
        <x:v>Decitabine (Dacogen)</x:v>
      </x:c>
      <x:c r="C1507" s="16" t="str">
        <x:v>Decitabine is another drug classified under hypomethylating agents, which inhibit DNA methylation to restore gene expression in leukemic cells.</x:v>
      </x:c>
      <x:c r="D1507" s="16" t="str">
        <x:v>asymmetric</x:v>
      </x:c>
    </x:row>
    <x:row r="1508">
      <x:c r="A1508" s="16" t="str">
        <x:v>Gemtuzumab Ozogamicin (GO)</x:v>
      </x:c>
      <x:c r="B1508" s="16" t="str">
        <x:v>Targeted Therapy</x:v>
      </x:c>
      <x:c r="C1508" s="16" t="str">
        <x:v>Gemtuzumab ozogamicin is a specific example of targeted therapy, which uses a chemotherapy drug linked to a monoclonal antibody targeting CD33 proteins on leukemic blasts.&lt;SEP&gt;Gemtuzumab ozogamicin is a targeted therapy that specifically binds to CD33 proteins on leukemic blasts, delivering chemotherapy directly to cancer cells.</x:v>
      </x:c>
      <x:c r="D1508" s="16" t="str">
        <x:v>asymmetric</x:v>
      </x:c>
    </x:row>
    <x:row r="1509">
      <x:c r="A1509" s="16" t="str">
        <x:v>FLT3 Mutations</x:v>
      </x:c>
      <x:c r="B1509" s="16" t="str">
        <x:v>FLT3-ITD</x:v>
      </x:c>
      <x:c r="C1509" s="16" t="str">
        <x:v>FLT3-ITD is a specific subtype of FLT3 mutations that occurs in certain cases of Acute Myeloid Leukemia (AML) and influences treatment options.</x:v>
      </x:c>
      <x:c r="D1509" s="16" t="str">
        <x:v>asymmetric</x:v>
      </x:c>
    </x:row>
    <x:row r="1510">
      <x:c r="A1510" s="16" t="str">
        <x:v>FLT3 Mutations</x:v>
      </x:c>
      <x:c r="B1510" s="16" t="str">
        <x:v>FLT3-TKD</x:v>
      </x:c>
      <x:c r="C1510" s="16" t="str">
        <x:v>FLT3-TKD is another specific type of FLT3 mutation associated with Acute Myeloid Leukemia (AML), affecting the tyrosine kinase domain of the FLT3 gene.</x:v>
      </x:c>
      <x:c r="D1510" s="16" t="str">
        <x:v>asymmetric</x:v>
      </x:c>
    </x:row>
    <x:row r="1511">
      <x:c r="A1511" s="16" t="str">
        <x:v>Hematopoietic Stem Cells</x:v>
      </x:c>
      <x:c r="B1511" s="16" t="str">
        <x:v>White Blood Cells (WBCs)</x:v>
      </x:c>
      <x:c r="C1511" s="16" t="str">
        <x:v>Hematopoietic stem cells differentiate into white blood cells, which are critical for immune defense against infections.</x:v>
      </x:c>
      <x:c r="D1511" s="16" t="str">
        <x:v>asymmetric</x:v>
      </x:c>
    </x:row>
    <x:row r="1512">
      <x:c r="A1512" s="16" t="str">
        <x:v>BCR::ABL1 gene</x:v>
      </x:c>
      <x:c r="B1512" s="16" t="str">
        <x:v>Philadelphia chromosome</x:v>
      </x:c>
      <x:c r="C1512" s="16" t="str">
        <x:v>The BCR::ABL1 gene is formed when parts of chromosomes 9 and 22 break and trade places, resulting in the Philadelphia chromosome as a genetic hallmark of CML.</x:v>
      </x:c>
      <x:c r="D1512" s="16" t="str">
        <x:v>asymmetric</x:v>
      </x:c>
    </x:row>
    <x:row r="1513">
      <x:c r="A1513" s="16" t="str">
        <x:v>Types of treatments</x:v>
      </x:c>
      <x:c r="B1513" s="16" t="str">
        <x:v>Supportive care</x:v>
      </x:c>
      <x:c r="C1513" s="16" t="str">
        <x:v>Supportive care is a component of overall treatment strategies for ALL patients.</x:v>
      </x:c>
      <x:c r="D1513" s="16" t="str">
        <x:v>asymmetric</x:v>
      </x:c>
    </x:row>
    <x:row r="1514">
      <x:c r="A1514" s="16" t="str">
        <x:v>Types of treatments</x:v>
      </x:c>
      <x:c r="B1514" s="16" t="str">
        <x:v>NCCN Guidelines for Patients</x:v>
      </x:c>
      <x:c r="C1514" s="16" t="str">
        <x:v>The NCCN Guidelines for Patients covers treatment strategies and options for ALL patients.</x:v>
      </x:c>
      <x:c r="D1514" s="16" t="str">
        <x:v>asymmetric</x:v>
      </x:c>
    </x:row>
    <x:row r="1515">
      <x:c r="A1515" s="16" t="str">
        <x:v>Supportive care</x:v>
      </x:c>
      <x:c r="B1515" s="16" t="str">
        <x:v>NCCN Guidelines for Patients</x:v>
      </x:c>
      <x:c r="C1515" s="16" t="str">
        <x:v>The NCCN Guidelines for Patients includes guidance on managing side effects and supportive care for ALL patients.</x:v>
      </x:c>
      <x:c r="D1515" s="16" t="str">
        <x:v>asymmetric</x:v>
      </x:c>
    </x:row>
    <x:row r="1516">
      <x:c r="A1516" s="16" t="str">
        <x:v>Supportive care</x:v>
      </x:c>
      <x:c r="B1516" s="16" t="str">
        <x:v>Pancreatic cancer</x:v>
      </x:c>
      <x:c r="C1516" s="16" t="str">
        <x:v>Supportive care is integral to managing pancreatic cancer, addressing symptoms and improving patient outcomes during treatment.</x:v>
      </x:c>
      <x:c r="D1516" s="16" t="str">
        <x:v>asymmetric</x:v>
      </x:c>
    </x:row>
    <x:row r="1517">
      <x:c r="A1517" s="16" t="str">
        <x:v>Supportive care</x:v>
      </x:c>
      <x:c r="B1517" s="16" t="str">
        <x:v>Prostate cancer</x:v>
      </x:c>
      <x:c r="C1517" s="16" t="str">
        <x:v>Supportive care plays a role in managing prostate cancer, focusing on quality of life and symptom relief for patients.</x:v>
      </x:c>
      <x:c r="D1517" s="16" t="str">
        <x:v>asymmetric</x:v>
      </x:c>
    </x:row>
    <x:row r="1518">
      <x:c r="A1518" s="16" t="str">
        <x:v>Supportive care</x:v>
      </x:c>
      <x:c r="B1518" s="16" t="str">
        <x:v>Registered dietitian</x:v>
      </x:c>
      <x:c r="C1518" s="16" t="str">
        <x:v>The Registered dietitian provides nutritional support to cancer patients, enhancing treatment outcomes and quality of life.</x:v>
      </x:c>
      <x:c r="D1518" s="16" t="str">
        <x:v>asymmetric</x:v>
      </x:c>
    </x:row>
    <x:row r="1519">
      <x:c r="A1519" s="16" t="str">
        <x:v>Supportive care</x:v>
      </x:c>
      <x:c r="B1519" s="16" t="str">
        <x:v>Palliative care provider</x:v>
      </x:c>
      <x:c r="C1519" s="16" t="str">
        <x:v>The Palliative care provider focuses on symptom management and quality of life improvement for cancer patients undergoing supportive care.</x:v>
      </x:c>
      <x:c r="D1519" s="16" t="str">
        <x:v>asymmetric</x:v>
      </x:c>
    </x:row>
    <x:row r="1520">
      <x:c r="A1520" s="16" t="str">
        <x:v>Supportive care</x:v>
      </x:c>
      <x:c r="B1520" s="16" t="str">
        <x:v>Mental health provider</x:v>
      </x:c>
      <x:c r="C1520" s="16" t="str">
        <x:v>The Mental health provider supports patients and families emotionally, addressing psychological challenges associated with cancer diagnosis and treatment.</x:v>
      </x:c>
      <x:c r="D1520" s="16" t="str">
        <x:v>asymmetric</x:v>
      </x:c>
    </x:row>
    <x:row r="1521">
      <x:c r="A1521" s="16" t="str">
        <x:v>Supportive care</x:v>
      </x:c>
      <x:c r="B1521" s="16" t="str">
        <x:v>Metastatic cervical cancer</x:v>
      </x:c>
      <x:c r="C1521" s="16" t="str">
        <x:v>Supportive care is essential for managing symptoms and improving quality of life in metastatic cervical cancer patients.</x:v>
      </x:c>
      <x:c r="D1521" s="16" t="str">
        <x:v>asymmetric</x:v>
      </x:c>
    </x:row>
    <x:row r="1522">
      <x:c r="A1522" s="16" t="str">
        <x:v>BCR::ABL1-negative or BCR::ABL1-like B-ALL</x:v>
      </x:c>
      <x:c r="B1522" s="16" t="str">
        <x:v>Clinical trial</x:v>
      </x:c>
      <x:c r="C1522" s="16" t="str">
        <x:v>Clinical trials are the preferred treatment for BCR::ABL1-negative or BCR::ABL1-like B-ALL subtypes.</x:v>
      </x:c>
      <x:c r="D1522" s="16" t="str">
        <x:v>asymmetric</x:v>
      </x:c>
    </x:row>
    <x:row r="1523">
      <x:c r="A1523" s="16" t="str">
        <x:v>BCR::ABL1-positive B-ALL</x:v>
      </x:c>
      <x:c r="B1523" s="16" t="str">
        <x:v>Clinical trial</x:v>
      </x:c>
      <x:c r="C1523" s="16" t="str">
        <x:v>Clinical trials are a key treatment approach for BCR::ABL1-positive B-ALL due to its genetic complexity.</x:v>
      </x:c>
      <x:c r="D1523" s="16" t="str">
        <x:v>asymmetric</x:v>
      </x:c>
    </x:row>
    <x:row r="1524">
      <x:c r="A1524" s="16" t="str">
        <x:v>Infant ALL</x:v>
      </x:c>
      <x:c r="B1524" s="16" t="str">
        <x:v>Clinical trial</x:v>
      </x:c>
      <x:c r="C1524" s="16" t="str">
        <x:v>Clinical trials are a treatment option for Infant ALL, given its unique challenges in pediatric oncology.</x:v>
      </x:c>
      <x:c r="D1524" s="16" t="str">
        <x:v>asymmetric</x:v>
      </x:c>
    </x:row>
    <x:row r="1525">
      <x:c r="A1525" s="16" t="str">
        <x:v>Pancreatic cancer</x:v>
      </x:c>
      <x:c r="B1525" s="16" t="str">
        <x:v>NCCN Guidelines for Patients</x:v>
      </x:c>
      <x:c r="C1525" s="16" t="str">
        <x:v>The NCCN Guidelines for Patients includes information on pancreatic cancer treatment and management.</x:v>
      </x:c>
      <x:c r="D1525" s="16" t="str">
        <x:v>asymmetric</x:v>
      </x:c>
    </x:row>
    <x:row r="1526">
      <x:c r="A1526" s="16" t="str">
        <x:v>Pancreatic cancer</x:v>
      </x:c>
      <x:c r="B1526" s="16" t="str">
        <x:v>Multidisciplinary consult</x:v>
      </x:c>
      <x:c r="C1526" s="16" t="str">
        <x:v>A multidisciplinary consult is essential for diagnosing and planning treatment for pancreatic cancer, involving experts from various medical fields.</x:v>
      </x:c>
      <x:c r="D1526" s="16" t="str">
        <x:v>asymmetric</x:v>
      </x:c>
    </x:row>
    <x:row r="1527">
      <x:c r="A1527" s="16" t="str">
        <x:v>Pancreatic cancer</x:v>
      </x:c>
      <x:c r="B1527" s="16" t="str">
        <x:v>Consult meeting</x:v>
      </x:c>
      <x:c r="C1527" s="16" t="str">
        <x:v>Consult meetings are critical for discussing pancreatic cancer cases, reviewing test results, and determining personalized care plans.</x:v>
      </x:c>
      <x:c r="D1527" s="16" t="str">
        <x:v>asymmetric</x:v>
      </x:c>
    </x:row>
    <x:row r="1528">
      <x:c r="A1528" s="16" t="str">
        <x:v>Pancreatic cancer</x:v>
      </x:c>
      <x:c r="B1528" s="16" t="str">
        <x:v>Jaundice</x:v>
      </x:c>
      <x:c r="C1528" s="16" t="str">
        <x:v>Jaundice is a symptom of pancreatic cancer, often indicating obstruction of bile ducts due to tumor growth.</x:v>
      </x:c>
      <x:c r="D1528" s="16" t="str">
        <x:v>asymmetric</x:v>
      </x:c>
    </x:row>
    <x:row r="1529">
      <x:c r="A1529" s="16" t="str">
        <x:v>Pancreatic cancer</x:v>
      </x:c>
      <x:c r="B1529" s="16" t="str">
        <x:v>Blood tests</x:v>
      </x:c>
      <x:c r="C1529" s="16" t="str">
        <x:v>Blood tests detect cancer markers like CA19-9, aiding in the diagnosis and monitoring of pancreatic cancer progression.</x:v>
      </x:c>
      <x:c r="D1529" s="16" t="str">
        <x:v>asymmetric</x:v>
      </x:c>
    </x:row>
    <x:row r="1530">
      <x:c r="A1530" s="16" t="str">
        <x:v>Pancreatic cancer</x:v>
      </x:c>
      <x:c r="B1530" s="16" t="str">
        <x:v>Biomarker tests for profiling</x:v>
      </x:c>
      <x:c r="C1530" s="16" t="str">
        <x:v>Biomarker tests for profiling help determine the molecular characteristics of pancreatic tumors, enabling targeted therapeutic approaches.</x:v>
      </x:c>
      <x:c r="D1530" s="16" t="str">
        <x:v>asymmetric</x:v>
      </x:c>
    </x:row>
    <x:row r="1531">
      <x:c r="A1531" s="16" t="str">
        <x:v>Pancreatic cancer</x:v>
      </x:c>
      <x:c r="B1531" s="16" t="str">
        <x:v>Endoscopic tests</x:v>
      </x:c>
      <x:c r="C1531" s="16" t="str">
        <x:v>Endoscopic tests are used to directly visualize and biopsy the pancreas, confirming the presence of cancer and assessing its extent.</x:v>
      </x:c>
      <x:c r="D1531" s="16" t="str">
        <x:v>asymmetric</x:v>
      </x:c>
    </x:row>
    <x:row r="1532">
      <x:c r="A1532" s="16" t="str">
        <x:v>Pancreatic cancer</x:v>
      </x:c>
      <x:c r="B1532" s="16" t="str">
        <x:v>Biopsy</x:v>
      </x:c>
      <x:c r="C1532" s="16" t="str">
        <x:v>Biopsy is a definitive diagnostic method to confirm pancreatic cancer and determine its histological type and aggressiveness.</x:v>
      </x:c>
      <x:c r="D1532" s="16" t="str">
        <x:v>asymmetric</x:v>
      </x:c>
    </x:row>
    <x:row r="1533">
      <x:c r="A1533" s="16" t="str">
        <x:v>Stages of Pancreatic Cancer</x:v>
      </x:c>
      <x:c r="B1533" s="16" t="str">
        <x:v>Hereditary Conditions</x:v>
      </x:c>
      <x:c r="C1533" s="16" t="str">
        <x:v>Hereditary conditions can lead to earlier or more aggressive stages of pancreatic cancer due to genetic predispositions.</x:v>
      </x:c>
      <x:c r="D1533" s="16" t="str">
        <x:v>asymmetric</x:v>
      </x:c>
    </x:row>
    <x:row r="1534">
      <x:c r="A1534" s="16" t="str">
        <x:v>Stages of Pancreatic Cancer</x:v>
      </x:c>
      <x:c r="B1534" s="16" t="str">
        <x:v>Treatment Options</x:v>
      </x:c>
      <x:c r="C1534" s="16" t="str">
        <x:v>Treatment options vary by cancer stage, with surgery and drug therapy being prioritized for non-metastatic stages, while metastatic stages often rely on systemic treatments.</x:v>
      </x:c>
      <x:c r="D1534" s="16" t="str">
        <x:v>asymmetric</x:v>
      </x:c>
    </x:row>
    <x:row r="1535">
      <x:c r="A1535" s="16" t="str">
        <x:v>Hereditary Conditions</x:v>
      </x:c>
      <x:c r="B1535" s="16" t="str">
        <x:v>Genetic Tests</x:v>
      </x:c>
      <x:c r="C1535" s="16" t="str">
        <x:v>Genetic tests identify mutations associated with hereditary conditions, enabling early detection and risk assessment for pancreatic cancer.</x:v>
      </x:c>
      <x:c r="D1535" s="16" t="str">
        <x:v>asymmetric</x:v>
      </x:c>
    </x:row>
    <x:row r="1536">
      <x:c r="A1536" s="16" t="str">
        <x:v>Treatment Options</x:v>
      </x:c>
      <x:c r="B1536" s="16" t="str">
        <x:v>Clinical Trials</x:v>
      </x:c>
      <x:c r="C1536" s="16" t="str">
        <x:v>Clinical trials are experimental treatment options that provide access to new therapies and contribute to advancements in bladder cancer care.&lt;SEP&gt;Clinical trials contribute to the development of new treatment options, including targeted therapies and drug combinations for pancreatic cancer.&lt;SEP&gt;Clinical trials provide alternative treatment options for cancer patients, including experimental drugs and therapies, expanding access to innovative care.&lt;SEP&gt;Clinical trials provide alternative treatment options for cancer patients, including experimental drugs and therapies.</x:v>
      </x:c>
      <x:c r="D1536" s="16" t="str">
        <x:v>asymmetric</x:v>
      </x:c>
    </x:row>
    <x:row r="1537">
      <x:c r="A1537" s="16" t="str">
        <x:v>Treatment Options</x:v>
      </x:c>
      <x:c r="B1537" s="16" t="str">
        <x:v>Multidisciplinary Team</x:v>
      </x:c>
      <x:c r="C1537" s="16" t="str">
        <x:v>A multidisciplinary team coordinates treatment options, ensuring comprehensive care that integrates surgery, chemotherapy, and supportive measures.</x:v>
      </x:c>
      <x:c r="D1537" s="16" t="str">
        <x:v>asymmetric</x:v>
      </x:c>
    </x:row>
    <x:row r="1538">
      <x:c r="A1538" s="16" t="str">
        <x:v>Treatment Options</x:v>
      </x:c>
      <x:c r="B1538" s="16" t="str">
        <x:v>Intravesical Therapy</x:v>
      </x:c>
      <x:c r="C1538" s="16" t="str">
        <x:v>Intravesical therapy is a specific treatment modality used for non-muscle-invasive bladder cancer, falling under the broader category of treatment options.&lt;SEP&gt;Intravesical therapy is a targeted treatment modality for superficial bladder cancer, falling under the broader category of treatment options.</x:v>
      </x:c>
      <x:c r="D1538" s="16" t="str">
        <x:v>asymmetric</x:v>
      </x:c>
    </x:row>
    <x:row r="1539">
      <x:c r="A1539" s="16" t="str">
        <x:v>Treatment Options</x:v>
      </x:c>
      <x:c r="B1539" s="16" t="str">
        <x:v>Systemic Therapy</x:v>
      </x:c>
      <x:c r="C1539" s="16" t="str">
        <x:v>Systemic therapy, including chemotherapy and immunotherapy, is a key category of treatment for advanced or metastatic bladder cancer.</x:v>
      </x:c>
      <x:c r="D1539" s="16" t="str">
        <x:v>asymmetric</x:v>
      </x:c>
    </x:row>
    <x:row r="1540">
      <x:c r="A1540" s="16" t="str">
        <x:v>Treatment Options</x:v>
      </x:c>
      <x:c r="B1540" s="16" t="str">
        <x:v>Radiation Therapy</x:v>
      </x:c>
      <x:c r="C1540" s="16" t="str">
        <x:v>Radiation therapy is a localized treatment modality used in combination with systemic therapies for muscle-invasive bladder cancer.</x:v>
      </x:c>
      <x:c r="D1540" s="16" t="str">
        <x:v>asymmetric</x:v>
      </x:c>
    </x:row>
    <x:row r="1541">
      <x:c r="A1541" s="16" t="str">
        <x:v>Genetic Tests</x:v>
      </x:c>
      <x:c r="B1541" s="16" t="str">
        <x:v>Prostate Cancer</x:v>
      </x:c>
      <x:c r="C1541" s="16" t="str">
        <x:v>Genetic Tests are used to identify inherited genetic mutations that may contribute to the development of Prostate Cancer and guide targeted treatment decisions.</x:v>
      </x:c>
      <x:c r="D1541" s="16" t="str">
        <x:v>asymmetric</x:v>
      </x:c>
    </x:row>
    <x:row r="1542">
      <x:c r="A1542" s="16" t="str">
        <x:v>Genetic Tests</x:v>
      </x:c>
      <x:c r="B1542" s="16" t="str">
        <x:v>Treatment Team</x:v>
      </x:c>
      <x:c r="C1542" s="16" t="str">
        <x:v>The Treatment Team uses Genetic Tests to tailor Prostate Cancer treatments based on individual genetic profiles and mutation status.</x:v>
      </x:c>
      <x:c r="D1542" s="16" t="str">
        <x:v>asymmetric</x:v>
      </x:c>
    </x:row>
    <x:row r="1543">
      <x:c r="A1543" s="16" t="str">
        <x:v>Genetic Tests</x:v>
      </x:c>
      <x:c r="B1543" s="16" t="str">
        <x:v>Best Practices</x:v>
      </x:c>
      <x:c r="C1543" s="16" t="str">
        <x:v>Best Practices recommend the use of Genetic Tests to identify genetic mutations that may influence Prostate Cancer risk and treatment outcomes.&lt;SEP&gt;Genetic Tests are recommended as part of Best Practices to assess genetic risk factors and tailor Prostate Cancer management strategies.</x:v>
      </x:c>
      <x:c r="D1543" s="16" t="str">
        <x:v>asymmetric</x:v>
      </x:c>
    </x:row>
    <x:row r="1544">
      <x:c r="A1544" s="16" t="str">
        <x:v>Genetic Tests</x:v>
      </x:c>
      <x:c r="B1544" s="16" t="str">
        <x:v>Genetic Mutations</x:v>
      </x:c>
      <x:c r="C1544" s="16" t="str">
        <x:v>Genetic Tests are used to detect Genetic Mutations that may increase the risk of Prostate Cancer or influence treatment responses.</x:v>
      </x:c>
      <x:c r="D1544" s="16" t="str">
        <x:v>asymmetric</x:v>
      </x:c>
    </x:row>
    <x:row r="1545">
      <x:c r="A1545" s="16" t="str">
        <x:v>Genetic Tests</x:v>
      </x:c>
      <x:c r="B1545" s="16" t="str">
        <x:v>Cancer Centers</x:v>
      </x:c>
      <x:c r="C1545" s="16" t="str">
        <x:v>Cancer Centers utilize Genetic Tests to identify genetic mutations and guide targeted therapies for Prostate Cancer patients.</x:v>
      </x:c>
      <x:c r="D1545" s="16" t="str">
        <x:v>asymmetric</x:v>
      </x:c>
    </x:row>
    <x:row r="1546">
      <x:c r="A1546" s="16" t="str">
        <x:v>Genetic Tests</x:v>
      </x:c>
      <x:c r="B1546" s="16" t="str">
        <x:v>Diagnostic Tests</x:v>
      </x:c>
      <x:c r="C1546" s="16" t="str">
        <x:v>Genetic Tests complement Diagnostic Tests by identifying inherited mutations that may contribute to Prostate Cancer risk.</x:v>
      </x:c>
      <x:c r="D1546" s="16" t="str">
        <x:v>asymmetric</x:v>
      </x:c>
    </x:row>
    <x:row r="1547">
      <x:c r="A1547" s="16" t="str">
        <x:v>Prostate cancer</x:v>
      </x:c>
      <x:c r="B1547" s="16" t="str">
        <x:v>Consult meeting</x:v>
      </x:c>
      <x:c r="C1547" s="16" t="str">
        <x:v>Consult meetings are used to evaluate prostate cancer cases, assess symptoms, and coordinate care strategies for patients.</x:v>
      </x:c>
      <x:c r="D1547" s="16" t="str">
        <x:v>asymmetric</x:v>
      </x:c>
    </x:row>
    <x:row r="1548">
      <x:c r="A1548" s="16" t="str">
        <x:v>Prostate cancer</x:v>
      </x:c>
      <x:c r="B1548" s="16" t="str">
        <x:v>Geriatrician</x:v>
      </x:c>
      <x:c r="C1548" s="16" t="str">
        <x:v>The Geriatrician manages age-related comorbidities in prostate cancer patients, ensuring treatment plans account for overall health status.</x:v>
      </x:c>
      <x:c r="D1548" s="16" t="str">
        <x:v>asymmetric</x:v>
      </x:c>
    </x:row>
    <x:row r="1549">
      <x:c r="A1549" s="16" t="str">
        <x:v>Prostate cancer</x:v>
      </x:c>
      <x:c r="B1549" s="16" t="str">
        <x:v>Benign prostatic hyperplasia (BPH)</x:v>
      </x:c>
      <x:c r="C1549" s="16" t="str">
        <x:v>Benign prostatic hyperplasia (BPH) is a non-cancerous condition with overlapping symptoms to prostate cancer, requiring differential diagnosis.&lt;SEP&gt;Prostate cancer and BPH are both conditions affecting the prostate, though BPH is non-cancerous and often mistaken for cancer due to similar symptoms.</x:v>
      </x:c>
      <x:c r="D1549" s="16" t="str">
        <x:v>symmetric</x:v>
      </x:c>
    </x:row>
    <x:row r="1550">
      <x:c r="A1550" s="16" t="str">
        <x:v>Prostate cancer</x:v>
      </x:c>
      <x:c r="B1550" s="16" t="str">
        <x:v>Genetic tests for inherited mutations</x:v>
      </x:c>
      <x:c r="C1550" s="16" t="str">
        <x:v>Genetic tests for inherited mutations identify hereditary cancer risks, guiding early intervention and family screening for prostate cancer.</x:v>
      </x:c>
      <x:c r="D1550" s="16" t="str">
        <x:v>asymmetric</x:v>
      </x:c>
    </x:row>
    <x:row r="1551">
      <x:c r="A1551" s="16" t="str">
        <x:v>Prostate cancer</x:v>
      </x:c>
      <x:c r="B1551" s="16" t="str">
        <x:v>Grade Group</x:v>
      </x:c>
      <x:c r="C1551" s="16" t="str">
        <x:v>Prostate cancer is classified into Grade Groups based on its aggressiveness, determined by the Gleason score.&lt;SEP&gt;Prostate cancer is classified into Grade Groups based on its aggressiveness, which is determined by the Gleason score.</x:v>
      </x:c>
      <x:c r="D1551" s="16" t="str">
        <x:v>asymmetric</x:v>
      </x:c>
    </x:row>
    <x:row r="1552">
      <x:c r="A1552" s="16" t="str">
        <x:v>Prostate cancer</x:v>
      </x:c>
      <x:c r="B1552" s="16" t="str">
        <x:v>Gleason score</x:v>
      </x:c>
      <x:c r="C1552" s="16" t="str">
        <x:v>Prostate cancer is assessed using the Gleason score to determine its aggressiveness and risk level.&lt;SEP&gt;Prostate cancer is assessed using the Gleason score to evaluate its risk level and treatment approach.</x:v>
      </x:c>
      <x:c r="D1552" s="16" t="str">
        <x:v>asymmetric</x:v>
      </x:c>
    </x:row>
    <x:row r="1553">
      <x:c r="A1553" s="16" t="str">
        <x:v>Multidisciplinary consult</x:v>
      </x:c>
      <x:c r="B1553" s="16" t="str">
        <x:v>Multidisciplinary team</x:v>
      </x:c>
      <x:c r="C1553" s="16" t="str">
        <x:v>The multidisciplinary consult is facilitated by the multidisciplinary team, which provides expertise in diagnosing and treating complex conditions like pancreatic cancer.&lt;SEP&gt;The multidisciplinary team facilitates the multidisciplinary consult, ensuring comprehensive input from all relevant specialists for patient care.</x:v>
      </x:c>
      <x:c r="D1553" s="16" t="str">
        <x:v>asymmetric</x:v>
      </x:c>
    </x:row>
    <x:row r="1554">
      <x:c r="A1554" s="16" t="str">
        <x:v>Consult meeting</x:v>
      </x:c>
      <x:c r="B1554" s="16" t="str">
        <x:v>Multidisciplinary team</x:v>
      </x:c>
      <x:c r="C1554" s="16" t="str">
        <x:v>The consult meeting is organized by the multidisciplinary team to review patient cases and coordinate treatment strategies for cancer care.</x:v>
      </x:c>
      <x:c r="D1554" s="16" t="str">
        <x:v>symmetric</x:v>
      </x:c>
    </x:row>
    <x:row r="1555">
      <x:c r="A1555" s="16" t="str">
        <x:v>Interventional radiologist</x:v>
      </x:c>
      <x:c r="B1555" s="16" t="str">
        <x:v>Biopsy</x:v>
      </x:c>
      <x:c r="C1555" s="16" t="str">
        <x:v>The Interventional radiologist performs procedures like guided biopsies to obtain tissue samples for cancer diagnosis.</x:v>
      </x:c>
      <x:c r="D1555" s="16" t="str">
        <x:v>asymmetric</x:v>
      </x:c>
    </x:row>
    <x:row r="1556">
      <x:c r="A1556" s="16" t="str">
        <x:v>Interventional radiologist</x:v>
      </x:c>
      <x:c r="B1556" s="16" t="str">
        <x:v>Core needle biopsy</x:v>
      </x:c>
      <x:c r="C1556" s="16" t="str">
        <x:v>Interventional radiologists perform core needle biopsies under imaging guidance to obtain tissue samples for cancer diagnosis.</x:v>
      </x:c>
      <x:c r="D1556" s="16" t="str">
        <x:v>asymmetric</x:v>
      </x:c>
    </x:row>
    <x:row r="1557">
      <x:c r="A1557" s="16" t="str">
        <x:v>Gastroenterologist</x:v>
      </x:c>
      <x:c r="B1557" s="16" t="str">
        <x:v>Endoscopic tests</x:v>
      </x:c>
      <x:c r="C1557" s="16" t="str">
        <x:v>The Gastroenterologist conducts endoscopic tests to visualize and biopsy the pancreas for cancer detection.</x:v>
      </x:c>
      <x:c r="D1557" s="16" t="str">
        <x:v>asymmetric</x:v>
      </x:c>
    </x:row>
    <x:row r="1558">
      <x:c r="A1558" s="16" t="str">
        <x:v>Medical oncologist</x:v>
      </x:c>
      <x:c r="B1558" s="16" t="str">
        <x:v>Biomarker tests for profiling</x:v>
      </x:c>
      <x:c r="C1558" s="16" t="str">
        <x:v>The Medical oncologist uses biomarker tests to tailor targeted therapies based on cancer-specific genetic and molecular profiles.</x:v>
      </x:c>
      <x:c r="D1558" s="16" t="str">
        <x:v>asymmetric</x:v>
      </x:c>
    </x:row>
    <x:row r="1559">
      <x:c r="A1559" s="16" t="str">
        <x:v>Genetic counselor</x:v>
      </x:c>
      <x:c r="B1559" s="16" t="str">
        <x:v>Genetic tests for inherited mutations</x:v>
      </x:c>
      <x:c r="C1559" s="16" t="str">
        <x:v>The Genetic counselor interprets genetic test results to assess cancer risk and guide preventive or early intervention strategies.</x:v>
      </x:c>
      <x:c r="D1559" s="16" t="str">
        <x:v>asymmetric</x:v>
      </x:c>
    </x:row>
    <x:row r="1560">
      <x:c r="A1560" s="16" t="str">
        <x:v>Blood tests</x:v>
      </x:c>
      <x:c r="B1560" s="16" t="str">
        <x:v>Complete blood count (CBC)</x:v>
      </x:c>
      <x:c r="C1560" s="16" t="str">
        <x:v>The complete blood count (CBC) is a specific type of blood test used to measure critical blood components like red and white blood cells and platelets, providing insights into overall blood health.&lt;SEP&gt;The complete blood count (CBC) is a specific type of blood test used to measure critical blood components like red and white blood cells and platelets.</x:v>
      </x:c>
      <x:c r="D1560" s="16" t="str">
        <x:v>asymmetric</x:v>
      </x:c>
    </x:row>
    <x:row r="1561">
      <x:c r="A1561" s="16" t="str">
        <x:v>Blood tests</x:v>
      </x:c>
      <x:c r="B1561" s="16" t="str">
        <x:v>Testing for stomach cancer</x:v>
      </x:c>
      <x:c r="C1561" s="16" t="str">
        <x:v>Blood tests are a critical component of testing for stomach cancer, used to detect biomarkers and systemic effects of the disease.</x:v>
      </x:c>
      <x:c r="D1561" s="16" t="str">
        <x:v>asymmetric</x:v>
      </x:c>
    </x:row>
    <x:row r="1562">
      <x:c r="A1562" s="16" t="str">
        <x:v>Prostate Cancer</x:v>
      </x:c>
      <x:c r="B1562" s="16" t="str">
        <x:v>Early-Stage Prostate Cancer</x:v>
      </x:c>
      <x:c r="C1562" s="16" t="str">
        <x:v>Early-Stage Prostate Cancer is a specific phase of Prostate Cancer that has not spread beyond the prostate gland.</x:v>
      </x:c>
      <x:c r="D1562" s="16" t="str">
        <x:v>asymmetric</x:v>
      </x:c>
    </x:row>
    <x:row r="1563">
      <x:c r="A1563" s="16" t="str">
        <x:v>Prostate Cancer</x:v>
      </x:c>
      <x:c r="B1563" s="16" t="str">
        <x:v>Advanced-Stage Prostate Cancer</x:v>
      </x:c>
      <x:c r="C1563" s="16" t="str">
        <x:v>Advanced-Stage Prostate Cancer represents a more severe phase of Prostate Cancer where the disease has metastasized to other body parts.</x:v>
      </x:c>
      <x:c r="D1563" s="16" t="str">
        <x:v>asymmetric</x:v>
      </x:c>
    </x:row>
    <x:row r="1564">
      <x:c r="A1564" s="16" t="str">
        <x:v>Prostate Cancer</x:v>
      </x:c>
      <x:c r="B1564" s="16" t="str">
        <x:v>Aggressive Prostate Cancer</x:v>
      </x:c>
      <x:c r="C1564" s="16" t="str">
        <x:v>Aggressive Prostate Cancer is a characteristic of Prostate Cancer that indicates rapid growth or spread, requiring more intensive treatment.</x:v>
      </x:c>
      <x:c r="D1564" s="16" t="str">
        <x:v>asymmetric</x:v>
      </x:c>
    </x:row>
    <x:row r="1565">
      <x:c r="A1565" s="16" t="str">
        <x:v>Prostate Cancer</x:v>
      </x:c>
      <x:c r="B1565" s="16" t="str">
        <x:v>Prostate Gland</x:v>
      </x:c>
      <x:c r="C1565" s="16" t="str">
        <x:v>Prostate Cancer originates in the Prostate Gland, which is the primary site of the disease.</x:v>
      </x:c>
      <x:c r="D1565" s="16" t="str">
        <x:v>asymmetric</x:v>
      </x:c>
    </x:row>
    <x:row r="1566">
      <x:c r="A1566" s="16" t="str">
        <x:v>Prostate Cancer</x:v>
      </x:c>
      <x:c r="B1566" s="16" t="str">
        <x:v>Diet and Lifestyle</x:v>
      </x:c>
      <x:c r="C1566" s="16" t="str">
        <x:v>Diet and Lifestyle factors, such as high-fat diets, are linked to increased risks of Prostate Cancer development and progression.&lt;SEP&gt;Dietary habits, such as high-fat intake and obesity, are associated with increased prostate cancer risk, while healthier diets may reduce advanced disease progression.</x:v>
      </x:c>
      <x:c r="D1566" s="16" t="str">
        <x:v>asymmetric</x:v>
      </x:c>
    </x:row>
    <x:row r="1567">
      <x:c r="A1567" s="16" t="str">
        <x:v>Prostate Cancer</x:v>
      </x:c>
      <x:c r="B1567" s="16" t="str">
        <x:v>Exercise and Weight</x:v>
      </x:c>
      <x:c r="C1567" s="16" t="str">
        <x:v>Exercise and Weight management are associated with reduced aggressiveness of Prostate Cancer and lower mortality risks.</x:v>
      </x:c>
      <x:c r="D1567" s="16" t="str">
        <x:v>asymmetric</x:v>
      </x:c>
    </x:row>
    <x:row r="1568">
      <x:c r="A1568" s="16" t="str">
        <x:v>Prostate Cancer</x:v>
      </x:c>
      <x:c r="B1568" s="16" t="str">
        <x:v>Smoking and Obesity</x:v>
      </x:c>
      <x:c r="C1568" s="16" t="str">
        <x:v>Smoking and Obesity are risk factors that increase the likelihood of developing and dying from Prostate Cancer.</x:v>
      </x:c>
      <x:c r="D1568" s="16" t="str">
        <x:v>asymmetric</x:v>
      </x:c>
    </x:row>
    <x:row r="1569">
      <x:c r="A1569" s="16" t="str">
        <x:v>Prostate Cancer</x:v>
      </x:c>
      <x:c r="B1569" s="16" t="str">
        <x:v>Health Care Providers</x:v>
      </x:c>
      <x:c r="C1569" s="16" t="str">
        <x:v>Health Care Providers play a critical role in screening, diagnosing, and treating Prostate Cancer, especially for high-risk populations like Black males.</x:v>
      </x:c>
      <x:c r="D1569" s="16" t="str">
        <x:v>asymmetric</x:v>
      </x:c>
    </x:row>
    <x:row r="1570">
      <x:c r="A1570" s="16" t="str">
        <x:v>Prostate Cancer</x:v>
      </x:c>
      <x:c r="B1570" s="16" t="str">
        <x:v>PSA Testing</x:v>
      </x:c>
      <x:c r="C1570" s="16" t="str">
        <x:v>PSA Testing is a primary method to detect potential prostate cancer through elevated PSA levels in the blood.</x:v>
      </x:c>
      <x:c r="D1570" s="16" t="str">
        <x:v>asymmetric</x:v>
      </x:c>
    </x:row>
    <x:row r="1571">
      <x:c r="A1571" s="16" t="str">
        <x:v>Prostate Cancer</x:v>
      </x:c>
      <x:c r="B1571" s="16" t="str">
        <x:v>Digital Rectal Exam</x:v>
      </x:c>
      <x:c r="C1571" s="16" t="str">
        <x:v>Digital Rectal Exam findings are critical in the early detection of Prostate Cancer, especially when combined with PSA Test results.&lt;SEP&gt;Digital Rectal Exam is a diagnostic method to assess the size and texture of the prostate gland, often used in initial evaluations.&lt;SEP&gt;Digital Rectal Exam is a physical diagnostic method to identify abnormal prostate texture or size indicative of cancer.&lt;SEP&gt;The Digital Rectal Exam is a physical diagnostic procedure used to assess the prostate gland for abnormalities that may indicate Prostate Cancer.&lt;SEP&gt;The Digital Rectal Exam is a physical examination technique used to detect abnormalities in the prostate, often combined with PSA tests for cancer screening.&lt;SEP&gt;The digital rectal exam is a screening method used to detect prostate abnormalities, often combined with PSA tests to assess cancer risk.&lt;SEP&gt;The digital rectal exam is used alongside PSA testing to assess prostate health and screen for potential cancer, contributing to early detection strategies.</x:v>
      </x:c>
      <x:c r="D1571" s="16" t="str">
        <x:v>symmetric</x:v>
      </x:c>
    </x:row>
    <x:row r="1572">
      <x:c r="A1572" s="16" t="str">
        <x:v>Prostate Cancer</x:v>
      </x:c>
      <x:c r="B1572" s="16" t="str">
        <x:v>Symptoms and Quality of Life</x:v>
      </x:c>
      <x:c r="C1572" s="16" t="str">
        <x:v>Symptoms and Quality of Life are affected by Prostate Cancer, with treatment impacting daily functioning and well-being.&lt;SEP&gt;Symptoms and Quality of Life assessments help determine the impact of prostate cancer on patients and guide treatment decisions.</x:v>
      </x:c>
      <x:c r="D1572" s="16" t="str">
        <x:v>asymmetric</x:v>
      </x:c>
    </x:row>
    <x:row r="1573">
      <x:c r="A1573" s="16" t="str">
        <x:v>Prostate Cancer</x:v>
      </x:c>
      <x:c r="B1573" s="16" t="str">
        <x:v>Health History</x:v>
      </x:c>
      <x:c r="C1573" s="16" t="str">
        <x:v>Health History provides critical context for prostate cancer risk evaluation and treatment planning.</x:v>
      </x:c>
      <x:c r="D1573" s="16" t="str">
        <x:v>asymmetric</x:v>
      </x:c>
    </x:row>
    <x:row r="1574">
      <x:c r="A1574" s="16" t="str">
        <x:v>Prostate Cancer</x:v>
      </x:c>
      <x:c r="B1574" s="16" t="str">
        <x:v>CT Scan</x:v>
      </x:c>
      <x:c r="C1574" s="16" t="str">
        <x:v>CT scans help evaluate the extent of prostate cancer, particularly when MRI is unavailable, by visualizing anatomical structures and potential metastasis.</x:v>
      </x:c>
      <x:c r="D1574" s="16" t="str">
        <x:v>asymmetric</x:v>
      </x:c>
    </x:row>
    <x:row r="1575">
      <x:c r="A1575" s="16" t="str">
        <x:v>Prostate Cancer</x:v>
      </x:c>
      <x:c r="B1575" s="16" t="str">
        <x:v>PSMA/PET</x:v>
      </x:c>
      <x:c r="C1575" s="16" t="str">
        <x:v>PSMA/PET imaging specifically targets PSMA-expressing prostate cancer cells, offering high sensitivity for detecting localized and metastatic disease.</x:v>
      </x:c>
      <x:c r="D1575" s="16" t="str">
        <x:v>asymmetric</x:v>
      </x:c>
    </x:row>
    <x:row r="1576">
      <x:c r="A1576" s="16" t="str">
        <x:v>Prostate Cancer</x:v>
      </x:c>
      <x:c r="B1576" s="16" t="str">
        <x:v>Bone Scan</x:v>
      </x:c>
      <x:c r="C1576" s="16" t="str">
        <x:v>Bone Scan detects cancer spread to bones, which is a common complication in advanced prostate cancer.&lt;SEP&gt;Bone scans identify bone metastases from prostate cancer, helping assess disease progression and guide treatment decisions.</x:v>
      </x:c>
      <x:c r="D1576" s="16" t="str">
        <x:v>asymmetric</x:v>
      </x:c>
    </x:row>
    <x:row r="1577">
      <x:c r="A1577" s="16" t="str">
        <x:v>Prostate Cancer</x:v>
      </x:c>
      <x:c r="B1577" s="16" t="str">
        <x:v>PET/CT Scan</x:v>
      </x:c>
      <x:c r="C1577" s="16" t="str">
        <x:v>PET/CT Scan identifies cancerous lymph nodes and metastases, providing comprehensive staging of prostate cancer.&lt;SEP&gt;PET/CT scans provide detailed information about prostate cancer spread and metabolic activity, combining anatomical and functional imaging for comprehensive evaluation.</x:v>
      </x:c>
      <x:c r="D1577" s="16" t="str">
        <x:v>asymmetric</x:v>
      </x:c>
    </x:row>
    <x:row r="1578">
      <x:c r="A1578" s="16" t="str">
        <x:v>Prostate Cancer</x:v>
      </x:c>
      <x:c r="B1578" s="16" t="str">
        <x:v>PSA</x:v>
      </x:c>
      <x:c r="C1578" s="16" t="str">
        <x:v>PSA levels are a key indicator of prostate cancer risk and disease progression, guiding diagnostic and treatment decisions alongside other tests.</x:v>
      </x:c>
      <x:c r="D1578" s="16" t="str">
        <x:v>asymmetric</x:v>
      </x:c>
    </x:row>
    <x:row r="1579">
      <x:c r="A1579" s="16" t="str">
        <x:v>Prostate Cancer</x:v>
      </x:c>
      <x:c r="B1579" s="16" t="str">
        <x:v>Biopsy Procedure</x:v>
      </x:c>
      <x:c r="C1579" s="16" t="str">
        <x:v>The biopsy procedure is a diagnostic method used to confirm the presence of prostate cancer by analyzing tissue samples for cancerous cells.</x:v>
      </x:c>
      <x:c r="D1579" s="16" t="str">
        <x:v>asymmetric</x:v>
      </x:c>
    </x:row>
    <x:row r="1580">
      <x:c r="A1580" s="16" t="str">
        <x:v>Prostate Cancer</x:v>
      </x:c>
      <x:c r="B1580" s="16" t="str">
        <x:v>PSA Test</x:v>
      </x:c>
      <x:c r="C1580" s="16" t="str">
        <x:v>The PSA Test is a key diagnostic tool for detecting Prostate Cancer, though it must be interpreted alongside other tests and clinical factors for accuracy.&lt;SEP&gt;The PSA Test is a screening method used to detect potential prostate cancer by measuring PSA levels in the blood.</x:v>
      </x:c>
      <x:c r="D1580" s="16" t="str">
        <x:v>asymmetric</x:v>
      </x:c>
    </x:row>
    <x:row r="1581">
      <x:c r="A1581" s="16" t="str">
        <x:v>Prostate Cancer</x:v>
      </x:c>
      <x:c r="B1581" s="16" t="str">
        <x:v>ATM</x:v>
      </x:c>
      <x:c r="C1581" s="16" t="str">
        <x:v>Alterations in the ATM gene may contribute to prostate cancer risk by affecting DNA repair and cell cycle regulation.</x:v>
      </x:c>
      <x:c r="D1581" s="16" t="str">
        <x:v>asymmetric</x:v>
      </x:c>
    </x:row>
    <x:row r="1582">
      <x:c r="A1582" s="16" t="str">
        <x:v>Prostate Cancer</x:v>
      </x:c>
      <x:c r="B1582" s="16" t="str">
        <x:v>CHEK2</x:v>
      </x:c>
      <x:c r="C1582" s="16" t="str">
        <x:v>Mutations in CHEK2 are associated with increased cancer risk, including prostate cancer, due to impaired DNA damage response.</x:v>
      </x:c>
      <x:c r="D1582" s="16" t="str">
        <x:v>asymmetric</x:v>
      </x:c>
    </x:row>
    <x:row r="1583">
      <x:c r="A1583" s="16" t="str">
        <x:v>Prostate Cancer</x:v>
      </x:c>
      <x:c r="B1583" s="16" t="str">
        <x:v>MLH1</x:v>
      </x:c>
      <x:c r="C1583" s="16" t="str">
        <x:v>Mutations in MLH1 are linked to hereditary nonpolyposis colorectal cancer (HNPCC) and increased prostate cancer risk.</x:v>
      </x:c>
      <x:c r="D1583" s="16" t="str">
        <x:v>asymmetric</x:v>
      </x:c>
    </x:row>
    <x:row r="1584">
      <x:c r="A1584" s="16" t="str">
        <x:v>Prostate Cancer</x:v>
      </x:c>
      <x:c r="B1584" s="16" t="str">
        <x:v>MSH2</x:v>
      </x:c>
      <x:c r="C1584" s="16" t="str">
        <x:v>MSH2 mutations contribute to hereditary cancer syndromes and may increase the risk of prostate cancer.</x:v>
      </x:c>
      <x:c r="D1584" s="16" t="str">
        <x:v>asymmetric</x:v>
      </x:c>
    </x:row>
    <x:row r="1585">
      <x:c r="A1585" s="16" t="str">
        <x:v>Prostate Cancer</x:v>
      </x:c>
      <x:c r="B1585" s="16" t="str">
        <x:v>PALB2</x:v>
      </x:c>
      <x:c r="C1585" s="16" t="str">
        <x:v>PALB2 mutations increase cancer risk by disrupting DNA repair processes, including in prostate cancer.</x:v>
      </x:c>
      <x:c r="D1585" s="16" t="str">
        <x:v>asymmetric</x:v>
      </x:c>
    </x:row>
    <x:row r="1586">
      <x:c r="A1586" s="16" t="str">
        <x:v>Prostate Cancer</x:v>
      </x:c>
      <x:c r="B1586" s="16" t="str">
        <x:v>PMS2</x:v>
      </x:c>
      <x:c r="C1586" s="16" t="str">
        <x:v>PMS2 mutations contribute to hereditary cancer syndromes and may be linked to prostate cancer susceptibility.</x:v>
      </x:c>
      <x:c r="D1586" s="16" t="str">
        <x:v>asymmetric</x:v>
      </x:c>
    </x:row>
    <x:row r="1587">
      <x:c r="A1587" s="16" t="str">
        <x:v>Prostate Cancer</x:v>
      </x:c>
      <x:c r="B1587" s="16" t="str">
        <x:v>Germline Testing</x:v>
      </x:c>
      <x:c r="C1587" s="16" t="str">
        <x:v>Germline Testing is used to identify inherited genetic mutations that increase the risk of developing prostate cancer and other related malignancies.</x:v>
      </x:c>
      <x:c r="D1587" s="16" t="str">
        <x:v>asymmetric</x:v>
      </x:c>
    </x:row>
    <x:row r="1588">
      <x:c r="A1588" s="16" t="str">
        <x:v>Prostate Cancer</x:v>
      </x:c>
      <x:c r="B1588" s="16" t="str">
        <x:v>Molecular Biomarker Testing</x:v>
      </x:c>
      <x:c r="C1588" s="16" t="str">
        <x:v>Molecular Biomarker Testing helps determine the likelihood of cancer spread and guides treatment decisions for prostate cancer patients.</x:v>
      </x:c>
      <x:c r="D1588" s="16" t="str">
        <x:v>asymmetric</x:v>
      </x:c>
    </x:row>
    <x:row r="1589">
      <x:c r="A1589" s="16" t="str">
        <x:v>Prostate Cancer</x:v>
      </x:c>
      <x:c r="B1589" s="16" t="str">
        <x:v>PSA Level</x:v>
      </x:c>
      <x:c r="C1589" s="16" t="str">
        <x:v>PSA Level is a key biomarker used to diagnose and monitor the progression of prostate cancer, influencing treatment decisions.&lt;SEP&gt;PSA Level is a key factor in assessing prostate cancer risk, though it must be interpreted with other metrics like PSA Density and biopsy results.</x:v>
      </x:c>
      <x:c r="D1589" s="16" t="str">
        <x:v>asymmetric</x:v>
      </x:c>
    </x:row>
    <x:row r="1590">
      <x:c r="A1590" s="16" t="str">
        <x:v>Prostate Cancer</x:v>
      </x:c>
      <x:c r="B1590" s="16" t="str">
        <x:v>Biopsy</x:v>
      </x:c>
      <x:c r="C1590" s="16" t="str">
        <x:v>Biopsy is a critical diagnostic tool for confirming prostate cancer and determining its aggressiveness through Gleason scoring.&lt;SEP&gt;Biopsy is used to confirm a prostate cancer diagnosis and analyze the tumor's molecular characteristics for treatment planning.</x:v>
      </x:c>
      <x:c r="D1590" s="16" t="str">
        <x:v>asymmetric</x:v>
      </x:c>
    </x:row>
    <x:row r="1591">
      <x:c r="A1591" s="16" t="str">
        <x:v>Prostate Cancer</x:v>
      </x:c>
      <x:c r="B1591" s="16" t="str">
        <x:v>Imaging Tests</x:v>
      </x:c>
      <x:c r="C1591" s="16" t="str">
        <x:v>Imaging Tests detect whether prostate cancer has spread beyond the prostate gland, aiding in staging and treatment decisions.</x:v>
      </x:c>
      <x:c r="D1591" s="16" t="str">
        <x:v>asymmetric</x:v>
      </x:c>
    </x:row>
    <x:row r="1592">
      <x:c r="A1592" s="16" t="str">
        <x:v>Prostate Cancer</x:v>
      </x:c>
      <x:c r="B1592" s="16" t="str">
        <x:v>Risk Groups</x:v>
      </x:c>
      <x:c r="C1592" s="16" t="str">
        <x:v>Risk Groups classify prostate cancer patients based on clinical factors to determine appropriate treatment strategies and prognosis.&lt;SEP&gt;Risk Groups classify prostate cancer patients based瘼 on clinical factors to determine appropriate treatment strategies and prognosis.&lt;SEP&gt;Risk groups classify prostate cancer patients based on their likelihood of disease progression, guiding personalized treatment strategies and monitoring.</x:v>
      </x:c>
      <x:c r="D1592" s="16" t="str">
        <x:v>asymmetric</x:v>
      </x:c>
    </x:row>
    <x:row r="1593">
      <x:c r="A1593" s="16" t="str">
        <x:v>Prostate Cancer</x:v>
      </x:c>
      <x:c r="B1593" s="16" t="str">
        <x:v>Medical Providers</x:v>
      </x:c>
      <x:c r="C1593" s="16" t="str">
        <x:v>Medical Providers assess cancer risk, perform diagnostic tests, and manage treatment plans for prostate cancer patients.</x:v>
      </x:c>
      <x:c r="D1593" s="16" t="str">
        <x:v>asymmetric</x:v>
      </x:c>
    </x:row>
    <x:row r="1594">
      <x:c r="A1594" s="16" t="str">
        <x:v>Prostate Cancer</x:v>
      </x:c>
      <x:c r="B1594" s="16" t="str">
        <x:v>Gleason Score</x:v>
      </x:c>
      <x:c r="C1594" s="16" t="str">
        <x:v>Gleason Score estimates how aggressive prostate cancer is, guiding treatment decisions and predicting disease progression.&lt;SEP&gt;The Gleason score is a histopathological assessment that grades the aggressiveness of prostate cancer, influencing treatment planning and prognosis.</x:v>
      </x:c>
      <x:c r="D1594" s="16" t="str">
        <x:v>asymmetric</x:v>
      </x:c>
    </x:row>
    <x:row r="1595">
      <x:c r="A1595" s="16" t="str">
        <x:v>Prostate Cancer</x:v>
      </x:c>
      <x:c r="B1595" s="16" t="str">
        <x:v>Grade Group</x:v>
      </x:c>
      <x:c r="C1595" s="16" t="str">
        <x:v>Grade Group simplifies Gleason scores to provide a clearer understanding of cancer aggressiveness and treatment options.</x:v>
      </x:c>
      <x:c r="D1595" s="16" t="str">
        <x:v>asymmetric</x:v>
      </x:c>
    </x:row>
    <x:row r="1596">
      <x:c r="A1596" s="16" t="str">
        <x:v>Prostate Cancer</x:v>
      </x:c>
      <x:c r="B1596" s="16" t="str">
        <x:v>Black Males</x:v>
      </x:c>
      <x:c r="C1596" s="16" t="str">
        <x:v>Black males are at higher risk for developing aggressive prostate cancer at an earlier age, with increased mortality rates compared to other demographic groups.</x:v>
      </x:c>
      <x:c r="D1596" s="16" t="str">
        <x:v>asymmetric</x:v>
      </x:c>
    </x:row>
    <x:row r="1597">
      <x:c r="A1597" s="16" t="str">
        <x:v>Prostate Cancer</x:v>
      </x:c>
      <x:c r="B1597" s="16" t="str">
        <x:v>Genetic Factors</x:v>
      </x:c>
      <x:c r="C1597" s="16" t="str">
        <x:v>Genetic mutations, including inherited BRCA2 gene changes, are linked to increased susceptibility and aggressiveness of prostate cancer.</x:v>
      </x:c>
      <x:c r="D1597" s="16" t="str">
        <x:v>asymmetric</x:v>
      </x:c>
    </x:row>
    <x:row r="1598">
      <x:c r="A1598" s="16" t="str">
        <x:v>Prostate Cancer</x:v>
      </x:c>
      <x:c r="B1598" s="16" t="str">
        <x:v>NCCN</x:v>
      </x:c>
      <x:c r="C1598" s="16" t="str">
        <x:v>NCCN provides patient guidelines and resources for managing prostate cancer, including treatment options like hormone therapy."|&gt;"medical guidelines, cancer treatment&lt;SEP&gt;The National Comprehensive Cancer Network provides clinical guidelines and resources for managing and treating prostate cancer, including advanced-stage cases.</x:v>
      </x:c>
      <x:c r="D1598" s="16" t="str">
        <x:v>asymmetric</x:v>
      </x:c>
    </x:row>
    <x:row r="1599">
      <x:c r="A1599" s="16" t="str">
        <x:v>Prostate Cancer</x:v>
      </x:c>
      <x:c r="B1599" s="16" t="str">
        <x:v>Race</x:v>
      </x:c>
      <x:c r="C1599" s="16" t="str">
        <x:v>Racial disparities in prostate cancer incidence and mortality are evident, with Black males experiencing higher rates and more aggressive disease compared to other racial groups.</x:v>
      </x:c>
      <x:c r="D1599" s="16" t="str">
        <x:v>asymmetric</x:v>
      </x:c>
    </x:row>
    <x:row r="1600">
      <x:c r="A1600" s="16" t="str">
        <x:v>Prostate Cancer</x:v>
      </x:c>
      <x:c r="B1600" s="16" t="str">
        <x:v>Metastatic Prostate Cancer</x:v>
      </x:c>
      <x:c r="C1600" s="16" t="str">
        <x:v>Advanced-stage prostate cancer that has spread beyond the prostate to distant organs is classified as metastatic, characterized by rapid growth and systemic impact.</x:v>
      </x:c>
      <x:c r="D1600" s="16" t="str">
        <x:v>asymmetric</x:v>
      </x:c>
    </x:row>
    <x:row r="1601">
      <x:c r="A1601" s="16" t="str">
        <x:v>Prostate Cancer</x:v>
      </x:c>
      <x:c r="B1601" s="16" t="str">
        <x:v>United States</x:v>
      </x:c>
      <x:c r="C1601" s="16" t="str">
        <x:v>Racial and ethnic disparities in prostate cancer outcomes are prominently observed in the United States, particularly among Black males compared to white males.</x:v>
      </x:c>
      <x:c r="D1601" s="16" t="str">
        <x:v>asymmetric</x:v>
      </x:c>
    </x:row>
    <x:row r="1602">
      <x:c r="A1602" s="16" t="str">
        <x:v>Prostate Cancer</x:v>
      </x:c>
      <x:c r="B1602" s="16" t="str">
        <x:v>Medical Center</x:v>
      </x:c>
      <x:c r="C1602" s="16" t="str">
        <x:v>Medical Centers provide specialized care and advanced treatment options for Prostate Cancer, including access to best practices and multidisciplinary teams.</x:v>
      </x:c>
      <x:c r="D1602" s="16" t="str">
        <x:v>asymmetric</x:v>
      </x:c>
    </x:row>
    <x:row r="1603">
      <x:c r="A1603" s="16" t="str">
        <x:v>Prostate Cancer</x:v>
      </x:c>
      <x:c r="B1603" s="16" t="str">
        <x:v>Treatment Team</x:v>
      </x:c>
      <x:c r="C1603" s="16" t="str">
        <x:v>The Treatment Team is directly responsible for developing and implementing therapeutic strategies for Prostate Cancer, including surgical, radiation, and systemic approaches.</x:v>
      </x:c>
      <x:c r="D1603" s="16" t="str">
        <x:v>asymmetric</x:v>
      </x:c>
    </x:row>
    <x:row r="1604">
      <x:c r="A1604" s="16" t="str">
        <x:v>Prostate Cancer</x:v>
      </x:c>
      <x:c r="B1604" s="16" t="str">
        <x:v>Second Opinion</x:v>
      </x:c>
      <x:c r="C1604" s="16" t="str">
        <x:v>Patients may seek a Second Opinion to confirm or refine their diagnosis and treatment plan for Prostate Cancer, ensuring optimal care decisions.</x:v>
      </x:c>
      <x:c r="D1604" s="16" t="str">
        <x:v>asymmetric</x:v>
      </x:c>
    </x:row>
    <x:row r="1605">
      <x:c r="A1605" s="16" t="str">
        <x:v>Prostate Cancer</x:v>
      </x:c>
      <x:c r="B1605" s="16" t="str">
        <x:v>Complementary Medicines</x:v>
      </x:c>
      <x:c r="C1605" s="16" t="str">
        <x:v>Complementary Medicines may be used alongside conventional treatments for Prostate Cancer, though their efficacy and safety require careful evaluation.</x:v>
      </x:c>
      <x:c r="D1605" s="16" t="str">
        <x:v>symmetric</x:v>
      </x:c>
    </x:row>
    <x:row r="1606">
      <x:c r="A1606" s="16" t="str">
        <x:v>Prostate Cancer</x:v>
      </x:c>
      <x:c r="B1606" s="16" t="str">
        <x:v>Genetic Mutations</x:v>
      </x:c>
      <x:c r="C1606" s="16" t="str">
        <x:v>Genetic Mutations can predispose individuals to Prostate Cancer and influence treatment responses, emphasizing the importance of genetic testing.</x:v>
      </x:c>
      <x:c r="D1606" s="16" t="str">
        <x:v>asymmetric</x:v>
      </x:c>
    </x:row>
    <x:row r="1607">
      <x:c r="A1607" s="16" t="str">
        <x:v>Prostate Cancer</x:v>
      </x:c>
      <x:c r="B1607" s="16" t="str">
        <x:v>Cancer Centers</x:v>
      </x:c>
      <x:c r="C1607" s="16" t="str">
        <x:v>Cancer Centers lead the development and implementation of Best Practices for Prostate Cancer, ensuring access to cutting-edge treatments and research.</x:v>
      </x:c>
      <x:c r="D1607" s="16" t="str">
        <x:v>asymmetric</x:v>
      </x:c>
    </x:row>
    <x:row r="1608">
      <x:c r="A1608" s="16" t="str">
        <x:v>Prostate Cancer</x:v>
      </x:c>
      <x:c r="B1608" s="16" t="str">
        <x:v>Best Practices</x:v>
      </x:c>
      <x:c r="C1608" s="16" t="str">
        <x:v>Best Practices are evidence-based guidelines that guide the management of Prostate Cancer, ensuring standardized and effective treatment approaches.</x:v>
      </x:c>
      <x:c r="D1608" s="16" t="str">
        <x:v>asymmetric</x:v>
      </x:c>
    </x:row>
    <x:row r="1609">
      <x:c r="A1609" s="16" t="str">
        <x:v>Prostate Cancer</x:v>
      </x:c>
      <x:c r="B1609" s="16" t="str">
        <x:v>Urinary Tract Infection</x:v>
      </x:c>
      <x:c r="C1609" s="16" t="str">
        <x:v>Urinary Tract Infections can temporarily elevate PSA levels, potentially complicating the diagnosis of Prostate Cancer.</x:v>
      </x:c>
      <x:c r="D1609" s="16" t="str">
        <x:v>asymmetric</x:v>
      </x:c>
    </x:row>
    <x:row r="1610">
      <x:c r="A1610" s="16" t="str">
        <x:v>Prostate Cancer</x:v>
      </x:c>
      <x:c r="B1610" s="16" t="str">
        <x:v>Herbs</x:v>
      </x:c>
      <x:c r="C1610" s="16" t="str">
        <x:v>Herbs like Saw Palmetto and St. John’s Wort may be used in complementary approaches for Prostate Cancer, though their role requires scientific validation.</x:v>
      </x:c>
      <x:c r="D1610" s="16" t="str">
        <x:v>asymmetric</x:v>
      </x:c>
    </x:row>
    <x:row r="1611">
      <x:c r="A1611" s="16" t="str">
        <x:v>Prostate Cancer</x:v>
      </x:c>
      <x:c r="B1611" s="16" t="str">
        <x:v>Supplements</x:v>
      </x:c>
      <x:c r="C1611" s="16" t="str">
        <x:v>Supplements may be used by patients with Prostate Cancer, but their impact on treatment outcomes and safety must be evaluated by healthcare providers.</x:v>
      </x:c>
      <x:c r="D1611" s="16" t="str">
        <x:v>asymmetric</x:v>
      </x:c>
    </x:row>
    <x:row r="1612">
      <x:c r="A1612" s="16" t="str">
        <x:v>Prostate Cancer</x:v>
      </x:c>
      <x:c r="B1612" s="16" t="str">
        <x:v>Diagnostic Tests</x:v>
      </x:c>
      <x:c r="C1612" s="16" t="str">
        <x:v>Diagnostic Tests are critical for confirming Prostate Cancer and determining its stage and treatment options.</x:v>
      </x:c>
      <x:c r="D1612" s="16" t="str">
        <x:v>asymmetric</x:v>
      </x:c>
    </x:row>
    <x:row r="1613">
      <x:c r="A1613" s="16" t="str">
        <x:v>Prostate Cancer</x:v>
      </x:c>
      <x:c r="B1613" s="16" t="str">
        <x:v>PSMA-PET Scan</x:v>
      </x:c>
      <x:c r="C1613" s="16" t="str">
        <x:v>PSMA-PET Scan is used to monitor prostate cancer recurrence and assess targeted therapy effectiveness for metastatic cases.</x:v>
      </x:c>
      <x:c r="D1613" s="16" t="str">
        <x:v>asymmetric</x:v>
      </x:c>
    </x:row>
    <x:row r="1614">
      <x:c r="A1614" s="16" t="str">
        <x:v>Prostate Cancer</x:v>
      </x:c>
      <x:c r="B1614" s="16" t="str">
        <x:v>PSA Density</x:v>
      </x:c>
      <x:c r="C1614" s="16" t="str">
        <x:v>PSA density is a metric used to assess prostate cancer risk by correlating PSA levels with prostate gland volume, aiding in diagnostic decisions.</x:v>
      </x:c>
      <x:c r="D1614" s="16" t="str">
        <x:v>asymmetric</x:v>
      </x:c>
    </x:row>
    <x:row r="1615">
      <x:c r="A1615" s="16" t="str">
        <x:v>Prostate Cancer</x:v>
      </x:c>
      <x:c r="B1615" s="16" t="str">
        <x:v>Hormone Therapy</x:v>
      </x:c>
      <x:c r="C1615" s="16" t="str">
        <x:v>Hormone therapy is the primary treatment for advanced prostate cancer, targeting hormone levels to control tumor growth."|&gt;"treatment approach, medical intervention</x:v>
      </x:c>
      <x:c r="D1615" s="16" t="str">
        <x:v>asymmetric</x:v>
      </x:c>
    </x:row>
    <x:row r="1616">
      <x:c r="A1616" s="16" t="str">
        <x:v>Prostate Gland</x:v>
      </x:c>
      <x:c r="B1616" s="16" t="str">
        <x:v>PSA</x:v>
      </x:c>
      <x:c r="C1616" s="16" t="str">
        <x:v>The Prostate Gland produces PSA, a protein used as a biomarker for prostate health and cancer detection.</x:v>
      </x:c>
      <x:c r="D1616" s="16" t="str">
        <x:v>asymmetric</x:v>
      </x:c>
    </x:row>
    <x:row r="1617">
      <x:c r="A1617" s="16" t="str">
        <x:v>Prostate Gland</x:v>
      </x:c>
      <x:c r="B1617" s="16" t="str">
        <x:v>Urethra</x:v>
      </x:c>
      <x:c r="C1617" s="16" t="str">
        <x:v>The Prostate Gland surrounds the Urethra, which is involved in both urinary and ejaculatory functions.</x:v>
      </x:c>
      <x:c r="D1617" s="16" t="str">
        <x:v>symmetric</x:v>
      </x:c>
    </x:row>
    <x:row r="1618">
      <x:c r="A1618" s="16" t="str">
        <x:v>Prostate Gland</x:v>
      </x:c>
      <x:c r="B1618" s="16" t="str">
        <x:v>Seminal Vesicles</x:v>
      </x:c>
      <x:c r="C1618" s="16" t="str">
        <x:v>The Prostate Gland and Seminal Vesicles work together to produce semen, a key component of male reproductive health.</x:v>
      </x:c>
      <x:c r="D1618" s="16" t="str">
        <x:v>symmetric</x:v>
      </x:c>
    </x:row>
    <x:row r="1619">
      <x:c r="A1619" s="16" t="str">
        <x:v>Urethra</x:v>
      </x:c>
      <x:c r="B1619" s="16" t="str">
        <x:v>Bladder Cancer</x:v>
      </x:c>
      <x:c r="C1619" s="16" t="str">
        <x:v>Bladder cancer can affect the urethra, the tube that carries urine out of the body.</x:v>
      </x:c>
      <x:c r="D1619" s="16" t="str">
        <x:v>asymmetric</x:v>
      </x:c>
    </x:row>
    <x:row r="1620">
      <x:c r="A1620" s="16" t="str">
        <x:v>Bladder</x:v>
      </x:c>
      <x:c r="B1620" s="16" t="str">
        <x:v>Urothelial Cancer</x:v>
      </x:c>
      <x:c r="C1620" s="16" t="str">
        <x:v>Urothelial cancer originates in the bladder's urothelial cells, establishing a direct anatomical and pathological link between the two entities.</x:v>
      </x:c>
      <x:c r="D1620" s="16" t="str">
        <x:v>asymmetric</x:v>
      </x:c>
    </x:row>
    <x:row r="1621">
      <x:c r="A1621" s="16" t="str">
        <x:v>Seminal Vesicles</x:v>
      </x:c>
      <x:c r="B1621" s="16" t="str">
        <x:v>Semen</x:v>
      </x:c>
      <x:c r="C1621" s="16" t="str">
        <x:v>Seminal Vesicles contribute to the composition of Semen, which is essential for fertility and reproductive processes.</x:v>
      </x:c>
      <x:c r="D1621" s="16" t="str">
        <x:v>asymmetric</x:v>
      </x:c>
    </x:row>
    <x:row r="1622">
      <x:c r="A1622" s="16" t="str">
        <x:v>Health Care Providers</x:v>
      </x:c>
      <x:c r="B1622" s="16" t="str">
        <x:v>Breast Cancer Screening</x:v>
      </x:c>
      <x:c r="C1622" s="16" t="str">
        <x:v>Health Care Providers are involved in Breast Cancer Screening, including specialists and radiologists who interpret test results and manage patient care.</x:v>
      </x:c>
      <x:c r="D1622" s="16" t="str">
        <x:v>symmetric</x:v>
      </x:c>
    </x:row>
    <x:row r="1623">
      <x:c r="A1623" s="16" t="str">
        <x:v>Health Care Providers</x:v>
      </x:c>
      <x:c r="B1623" s="16" t="str">
        <x:v>Primary Care Physician</x:v>
      </x:c>
      <x:c r="C1623" s="16" t="str">
        <x:v>Primary Care Physician is a type of Health Care Provider who coordinates overall patient care, including breast cancer screening and follow-up.</x:v>
      </x:c>
      <x:c r="D1623" s="16" t="str">
        <x:v>asymmetric</x:v>
      </x:c>
    </x:row>
    <x:row r="1624">
      <x:c r="A1624" s="16" t="str">
        <x:v>prostate cancer</x:v>
      </x:c>
      <x:c r="B1624" s="16" t="str">
        <x:v>PSA test</x:v>
      </x:c>
      <x:c r="C1624" s="16" t="str">
        <x:v>The PSA test is a diagnostic method used to detect and monitor prostate cancer.</x:v>
      </x:c>
      <x:c r="D1624" s="16" t="str">
        <x:v>asymmetric</x:v>
      </x:c>
    </x:row>
    <x:row r="1625">
      <x:c r="A1625" s="16" t="str">
        <x:v>prostate cancer</x:v>
      </x:c>
      <x:c r="B1625" s="16" t="str">
        <x:v>digital rectal exam</x:v>
      </x:c>
      <x:c r="C1625" s="16" t="str">
        <x:v>The digital rectal exam is a physical examination used to detect abnormalities in the prostate gland, often in conjunction with the PSA test.</x:v>
      </x:c>
      <x:c r="D1625" s="16" t="str">
        <x:v>asymmetric</x:v>
      </x:c>
    </x:row>
    <x:row r="1626">
      <x:c r="A1626" s="16" t="str">
        <x:v>prostate cancer</x:v>
      </x:c>
      <x:c r="B1626" s="16" t="str">
        <x:v>active surveillance</x:v>
      </x:c>
      <x:c r="C1626" s="16" t="str">
        <x:v>Active surveillance is a management strategy for early-stage prostate cancer to avoid unnecessary treatment.</x:v>
      </x:c>
      <x:c r="D1626" s="16" t="str">
        <x:v>asymmetric</x:v>
      </x:c>
    </x:row>
    <x:row r="1627">
      <x:c r="A1627" s="16" t="str">
        <x:v>prostate cancer</x:v>
      </x:c>
      <x:c r="B1627" s="16" t="str">
        <x:v>hormone therapy</x:v>
      </x:c>
      <x:c r="C1627" s="16" t="str">
        <x:v>Hormone therapy is a treatment modality for advanced-stage prostate cancer to suppress testosterone production.</x:v>
      </x:c>
      <x:c r="D1627" s="16" t="str">
        <x:v>asymmetric</x:v>
      </x:c>
    </x:row>
    <x:row r="1628">
      <x:c r="A1628" s="16" t="str">
        <x:v>prostate cancer</x:v>
      </x:c>
      <x:c r="B1628" s="16" t="str">
        <x:v>surgery</x:v>
      </x:c>
      <x:c r="C1628" s="16" t="str">
        <x:v>Surgery is a curative approach for localized prostate cancer, involving the removal of the prostate gland.</x:v>
      </x:c>
      <x:c r="D1628" s="16" t="str">
        <x:v>asymmetric</x:v>
      </x:c>
    </x:row>
    <x:row r="1629">
      <x:c r="A1629" s="16" t="str">
        <x:v>PSA test</x:v>
      </x:c>
      <x:c r="B1629" s="16" t="str">
        <x:v>digital rectal exam</x:v>
      </x:c>
      <x:c r="C1629" s="16" t="str">
        <x:v>Both the PSA test and digital rectal exam are commonly used diagnostic methods for prostate cancer, often performed together to assess the risk of cancer.&lt;SEP&gt;The PSA test and digital rectal exam are complementary diagnostic methods for prostate cancer screening.</x:v>
      </x:c>
      <x:c r="D1629" s="16" t="str">
        <x:v>symmetric</x:v>
      </x:c>
    </x:row>
    <x:row r="1630">
      <x:c r="A1630" s="16" t="str">
        <x:v>active surveillance</x:v>
      </x:c>
      <x:c r="B1630" s="16" t="str">
        <x:v>localized prostate cancer</x:v>
      </x:c>
      <x:c r="C1630" s="16" t="str">
        <x:v>Active surveillance is a monitoring strategy specifically suited for localized prostate cancer with low growth potential.</x:v>
      </x:c>
      <x:c r="D1630" s="16" t="str">
        <x:v>asymmetric</x:v>
      </x:c>
    </x:row>
    <x:row r="1631">
      <x:c r="A1631" s="16" t="str">
        <x:v>active surveillance</x:v>
      </x:c>
      <x:c r="B1631" s="16" t="str">
        <x:v>early-stage prostate cancer</x:v>
      </x:c>
      <x:c r="C1631" s="16" t="str">
        <x:v>Active surveillance is a standard approach for early-stage prostate cancer to delay or avoid immediate treatment.</x:v>
      </x:c>
      <x:c r="D1631" s="16" t="str">
        <x:v>asymmetric</x:v>
      </x:c>
    </x:row>
    <x:row r="1632">
      <x:c r="A1632" s="16" t="str">
        <x:v>hormone therapy</x:v>
      </x:c>
      <x:c r="B1632" s="16" t="str">
        <x:v>metastatic prostate cancer</x:v>
      </x:c>
      <x:c r="C1632" s="16" t="str">
        <x:v>Hormone therapy is critical for managing metastatic prostate cancer by reducing testosterone-driven tumor growth.</x:v>
      </x:c>
      <x:c r="D1632" s="16" t="str">
        <x:v>asymmetric</x:v>
      </x:c>
    </x:row>
    <x:row r="1633">
      <x:c r="A1633" s="16" t="str">
        <x:v>surgery</x:v>
      </x:c>
      <x:c r="B1633" s="16" t="str">
        <x:v>early-stage cancer</x:v>
      </x:c>
      <x:c r="C1633" s="16" t="str">
        <x:v>Early-stage cancer is typically treated with surgery, such as hysterectomy or trachelectomy.&lt;SEP&gt;Early-stage cancer is typically treated with surgery, which removes the uterus (hysterectomy) or allows fertility-sparing options.</x:v>
      </x:c>
      <x:c r="D1633" s="16" t="str">
        <x:v>asymmetric</x:v>
      </x:c>
    </x:row>
    <x:row r="1634">
      <x:c r="A1634" s="16" t="str">
        <x:v>surgery</x:v>
      </x:c>
      <x:c r="B1634" s="16" t="str">
        <x:v>Stage 1A1</x:v>
      </x:c>
      <x:c r="C1634" s="16" t="str">
        <x:v>Surgery, including radical trachelectomy, is a treatment option for Stage 1A1 cancers.</x:v>
      </x:c>
      <x:c r="D1634" s="16" t="str">
        <x:v>asymmetric</x:v>
      </x:c>
    </x:row>
    <x:row r="1635">
      <x:c r="A1635" s="16" t="str">
        <x:v>PSA Testing</x:v>
      </x:c>
      <x:c r="B1635" s="16" t="str">
        <x:v>Blood and Urine Tests</x:v>
      </x:c>
      <x:c r="C1635" s="16" t="str">
        <x:v>Blood and Urine Tests are used in conjunction with PSA Testing to refine cancer risk assessment and reduce false positives.</x:v>
      </x:c>
      <x:c r="D1635" s="16" t="str">
        <x:v>asymmetric</x:v>
      </x:c>
    </x:row>
    <x:row r="1636">
      <x:c r="A1636" s="16" t="str">
        <x:v>PSA Testing</x:v>
      </x:c>
      <x:c r="B1636" s="16" t="str">
        <x:v>Digital Rectal Exam</x:v>
      </x:c>
      <x:c r="C1636" s="16" t="str">
        <x:v>PSA Testing and Digital Rectal Exam are complementary tests used together to assess prostate health and cancer risk.</x:v>
      </x:c>
      <x:c r="D1636" s="16" t="str">
        <x:v>symmetric</x:v>
      </x:c>
    </x:row>
    <x:row r="1637">
      <x:c r="A1637" s="16" t="str">
        <x:v>Digital Rectal Exam</x:v>
      </x:c>
      <x:c r="B1637" s="16" t="str">
        <x:v>Treatment Team</x:v>
      </x:c>
      <x:c r="C1637" s="16" t="str">
        <x:v>The Treatment Team uses Digital Rectal Exam findings to assess the extent of Prostate Cancer and guide treatment decisions.</x:v>
      </x:c>
      <x:c r="D1637" s="16" t="str">
        <x:v>asymmetric</x:v>
      </x:c>
    </x:row>
    <x:row r="1638">
      <x:c r="A1638" s="16" t="str">
        <x:v>Digital Rectal Exam</x:v>
      </x:c>
      <x:c r="B1638" s="16" t="str">
        <x:v>Best Practices</x:v>
      </x:c>
      <x:c r="C1638" s="16" t="str">
        <x:v>Best Practices include the use of Digital Rectal Exams as part of a comprehensive diagnostic approach for Prostate Cancer.&lt;SEP&gt;Digital Rectal Exam is a recommended diagnostic procedure in Best Practices for assessing Prostate Cancer and guiding treatment decisions.</x:v>
      </x:c>
      <x:c r="D1638" s="16" t="str">
        <x:v>asymmetric</x:v>
      </x:c>
    </x:row>
    <x:row r="1639">
      <x:c r="A1639" s="16" t="str">
        <x:v>Digital Rectal Exam</x:v>
      </x:c>
      <x:c r="B1639" s="16" t="str">
        <x:v>PSA Test</x:v>
      </x:c>
      <x:c r="C1639" s="16" t="str">
        <x:v>PSA Test results are often interpreted alongside findings from a Digital Rectal Exam to assess Prostate Cancer risk and progression.</x:v>
      </x:c>
      <x:c r="D1639" s="16" t="str">
        <x:v>symmetric</x:v>
      </x:c>
    </x:row>
    <x:row r="1640">
      <x:c r="A1640" s="16" t="str">
        <x:v>Digital Rectal Exam</x:v>
      </x:c>
      <x:c r="B1640" s="16" t="str">
        <x:v>High-Resolution Anoscopy</x:v>
      </x:c>
      <x:c r="C1640" s="16" t="str">
        <x:v>Both procedures are diagnostic tools for anal cancer, with High-Resolution Anoscopy offering more detailed analysis than the Digital Rectal Exam.</x:v>
      </x:c>
      <x:c r="D1640" s="16" t="str">
        <x:v>symmetric</x:v>
      </x:c>
    </x:row>
    <x:row r="1641">
      <x:c r="A1641" s="16" t="str">
        <x:v>Digital Rectal Exam</x:v>
      </x:c>
      <x:c r="B1641" s="16" t="str">
        <x:v>Anal Cancer</x:v>
      </x:c>
      <x:c r="C1641" s="16" t="str">
        <x:v>The Digital Rectal Exam is a standard initial procedure for detecting anal cancer, identifying abnormalities in the anal canal.</x:v>
      </x:c>
      <x:c r="D1641" s="16" t="str">
        <x:v>asymmetric</x:v>
      </x:c>
    </x:row>
    <x:row r="1642">
      <x:c r="A1642" s="16" t="str">
        <x:v>Digital Rectal Exam</x:v>
      </x:c>
      <x:c r="B1642" s="16" t="str">
        <x:v>Lymph Node Exam</x:v>
      </x:c>
      <x:c r="C1642" s="16" t="str">
        <x:v>Digital rectal exams are part of the lymph node exam process to assess rectal abnormalities and lymph node involvement.</x:v>
      </x:c>
      <x:c r="D1642" s="16" t="str">
        <x:v>asymmetric</x:v>
      </x:c>
    </x:row>
    <x:row r="1643">
      <x:c r="A1643" s="16" t="str">
        <x:v>Blood and Urine Tests</x:v>
      </x:c>
      <x:c r="B1643" s="16" t="str">
        <x:v>Diagnostic Tests</x:v>
      </x:c>
      <x:c r="C1643" s="16" t="str">
        <x:v>Blood and Urine Tests are integral to Diagnostic Tests for confirming prostate cancer and guiding further interventions.</x:v>
      </x:c>
      <x:c r="D1643" s="16" t="str">
        <x:v>asymmetric</x:v>
      </x:c>
    </x:row>
    <x:row r="1644">
      <x:c r="A1644" s="16" t="str">
        <x:v>Blood and Urine Tests</x:v>
      </x:c>
      <x:c r="B1644" s="16" t="str">
        <x:v>4Kscore, PHI, IsoPSA</x:v>
      </x:c>
      <x:c r="C1644" s="16" t="str">
        <x:v>4Kscore, PHI, and IsoPSA are specific blood tests within Blood and Urine Tests used for prostate cancer risk assessment.</x:v>
      </x:c>
      <x:c r="D1644" s="16" t="str">
        <x:v>asymmetric</x:v>
      </x:c>
    </x:row>
    <x:row r="1645">
      <x:c r="A1645" s="16" t="str">
        <x:v>Blood and Urine Tests</x:v>
      </x:c>
      <x:c r="B1645" s="16" t="str">
        <x:v>ExoDx, miR Sentinel, MPS, PCA3, SelectMDy</x:v>
      </x:c>
      <x:c r="C1645" s="16" t="str">
        <x:v>ExoDx, miR Sentinel, MPS, PCA3, and SelectMDx are urine-based tests within Blood and Urine Tests for prostate cancer evaluation.</x:v>
      </x:c>
      <x:c r="D1645" s="16" t="str">
        <x:v>asymmetric</x:v>
      </x:c>
    </x:row>
    <x:row r="1646">
      <x:c r="A1646" s="16" t="str">
        <x:v>Diagnostic Tests</x:v>
      </x:c>
      <x:c r="B1646" s="16" t="str">
        <x:v>Imaging Tests</x:v>
      </x:c>
      <x:c r="C1646" s="16" t="str">
        <x:v>Imaging Tests are a critical subset of Diagnostic Tests, providing visual confirmation of cancer presence and spread.&lt;SEP&gt;Imaging Tests are a subset of Diagnostic Tests used to visualize internal structures and detect cancerous abnormalities.&lt;SEP&gt;Imaging Tests are a subset of Diagnostic Tests used to visualize prostate structures and detect cancerous lesions.</x:v>
      </x:c>
      <x:c r="D1646" s="16" t="str">
        <x:v>asymmetric</x:v>
      </x:c>
    </x:row>
    <x:row r="1647">
      <x:c r="A1647" s="16" t="str">
        <x:v>Diagnostic Tests</x:v>
      </x:c>
      <x:c r="B1647" s="16" t="str">
        <x:v>Biopsy</x:v>
      </x:c>
      <x:c r="C1647" s="16" t="str">
        <x:v>Biopsy is a key diagnostic test within Diagnostic Tests to confirm cancer presence and guide treatment planning.</x:v>
      </x:c>
      <x:c r="D1647" s="16" t="str">
        <x:v>asymmetric</x:v>
      </x:c>
    </x:row>
    <x:row r="1648">
      <x:c r="A1648" s="16" t="str">
        <x:v>Diagnostic Tests</x:v>
      </x:c>
      <x:c r="B1648" s="16" t="str">
        <x:v>Biopsies</x:v>
      </x:c>
      <x:c r="C1648" s="16" t="str">
        <x:v>Biopsies are a direct method within Diagnostic Tests to confirm cancerous tissue through histological analysis.&lt;SEP&gt;Biopsies are a key component of Diagnostic Tests, providing histological confirmation of cancerous tissue.</x:v>
      </x:c>
      <x:c r="D1648" s="16" t="str">
        <x:v>asymmetric</x:v>
      </x:c>
    </x:row>
    <x:row r="1649">
      <x:c r="A1649" s="16" t="str">
        <x:v>MRI, CT, PET, ultrasound, bone scan</x:v>
      </x:c>
      <x:c r="B1649" s="16" t="str">
        <x:v>Imaging Tests</x:v>
      </x:c>
      <x:c r="C1649" s="16" t="str">
        <x:v>MRI, CT, PET, ultrasound, and bone scan are specific imaging modalities within Imaging Tests for prostate cancer detection.</x:v>
      </x:c>
      <x:c r="D1649" s="16" t="str">
        <x:v>symmetric</x:v>
      </x:c>
    </x:row>
    <x:row r="1650">
      <x:c r="A1650" s="16" t="str">
        <x:v>PSMA/PET</x:v>
      </x:c>
      <x:c r="B1650" s="16" t="str">
        <x:v>PSMA</x:v>
      </x:c>
      <x:c r="C1650" s="16" t="str">
        <x:v>PSMA is the target protein for PSMA/PET imaging, enabling the visualization of prostate cancer cells and their spread through the body.</x:v>
      </x:c>
      <x:c r="D1650" s="16" t="str">
        <x:v>asymmetric</x:v>
      </x:c>
    </x:row>
    <x:row r="1651">
      <x:c r="A1651" s="16" t="str">
        <x:v>Bone Scan</x:v>
      </x:c>
      <x:c r="B1651" s="16" t="str">
        <x:v>Imaging Tests</x:v>
      </x:c>
      <x:c r="C1651" s="16" t="str">
        <x:v>A bone scan is a specific type of imaging test used to detect cancer metastasis to the bones.&lt;SEP&gt;Bone Scan is a specific type of Imaging Test to detect bone metastases in advanced Prostate Cancer cases.</x:v>
      </x:c>
      <x:c r="D1651" s="16" t="str">
        <x:v>asymmetric</x:v>
      </x:c>
    </x:row>
    <x:row r="1652">
      <x:c r="A1652" s="16" t="str">
        <x:v>Bone Scan</x:v>
      </x:c>
      <x:c r="B1652" s="16" t="str">
        <x:v>Radiotracer</x:v>
      </x:c>
      <x:c r="C1652" s="16" t="str">
        <x:v>A radiotracer is used in a bone scan to detect cancerous bone metastases through radiation imaging.</x:v>
      </x:c>
      <x:c r="D1652" s="16" t="str">
        <x:v>asymmetric</x:v>
      </x:c>
    </x:row>
    <x:row r="1653">
      <x:c r="A1653" s="16" t="str">
        <x:v>Bone Scan</x:v>
      </x:c>
      <x:c r="B1653" s="16" t="str">
        <x:v>Sodium Fluoride PET-CT</x:v>
      </x:c>
      <x:c r="C1653" s="16" t="str">
        <x:v>Sodium Fluoride PET-CT is an alternative to bone scans for evaluating bone metastases.</x:v>
      </x:c>
      <x:c r="D1653" s="16" t="str">
        <x:v>symmetric</x:v>
      </x:c>
    </x:row>
    <x:row r="1654">
      <x:c r="A1654" s="16" t="str">
        <x:v>PET/CT Scan</x:v>
      </x:c>
      <x:c r="B1654" s="16" t="str">
        <x:v>CT Scan</x:v>
      </x:c>
      <x:c r="C1654" s="16" t="str">
        <x:v>CT Scan is a component of the PET/CT Scan, which combines anatomical and functional imaging for cancer staging.</x:v>
      </x:c>
      <x:c r="D1654" s="16" t="str">
        <x:v>asymmetric</x:v>
      </x:c>
    </x:row>
    <x:row r="1655">
      <x:c r="A1655" s="16" t="str">
        <x:v>Biopsy Procedure</x:v>
      </x:c>
      <x:c r="B1655" s="16" t="str">
        <x:v>MRI Scans</x:v>
      </x:c>
      <x:c r="C1655" s="16" t="str">
        <x:v>MRI Scans provide detailed imaging of the prostate, guiding the precision of the biopsy procedure and assessing cancer spread.&lt;SEP&gt;MRI scans provide detailed images of the prostate, guiding the precision of the biopsy procedure and helping assess cancer spread.</x:v>
      </x:c>
      <x:c r="D1655" s="16" t="str">
        <x:v>asymmetric</x:v>
      </x:c>
    </x:row>
    <x:row r="1656">
      <x:c r="A1656" s="16" t="str">
        <x:v>Biopsy Procedure</x:v>
      </x:c>
      <x:c r="B1656" s="16" t="str">
        <x:v>Invasive Tests</x:v>
      </x:c>
      <x:c r="C1656" s="16" t="str">
        <x:v>The Biopsy Procedure is a specific example of an invasive test, involving tissue sampling for cancer diagnosis.</x:v>
      </x:c>
      <x:c r="D1656" s="16" t="str">
        <x:v>asymmetric</x:v>
      </x:c>
    </x:row>
    <x:row r="1657">
      <x:c r="A1657" s="16" t="str">
        <x:v>Biopsy Procedure</x:v>
      </x:c>
      <x:c r="B1657" s="16" t="str">
        <x:v>Urologist</x:v>
      </x:c>
      <x:c r="C1657" s="16" t="str">
        <x:v>The Urologist performs the biopsy procedure, using imaging techniques to guide the needle insertion and obtain tissue samples.</x:v>
      </x:c>
      <x:c r="D1657" s="16" t="str">
        <x:v>asymmetric</x:v>
      </x:c>
    </x:row>
    <x:row r="1658">
      <x:c r="A1658" s="16" t="str">
        <x:v>Mutations</x:v>
      </x:c>
      <x:c r="B1658" s="16" t="str">
        <x:v>Germline Mutations</x:v>
      </x:c>
      <x:c r="C1658" s="16" t="str">
        <x:v>Germline mutations are a subset of mutations that are inherited and present in all cells, contributing to hereditary cancer risks.</x:v>
      </x:c>
      <x:c r="D1658" s="16" t="str">
        <x:v>asymmetric</x:v>
      </x:c>
    </x:row>
    <x:row r="1659">
      <x:c r="A1659" s="16" t="str">
        <x:v>Mutations</x:v>
      </x:c>
      <x:c r="B1659" s="16" t="str">
        <x:v>Acquired Mutations</x:v>
      </x:c>
      <x:c r="C1659" s="16" t="str">
        <x:v>Acquired mutations occur spontaneously in specific cells and are a major cause of somatic cancer development, distinct from inherited mutations.</x:v>
      </x:c>
      <x:c r="D1659" s="16" t="str">
        <x:v>asymmetric</x:v>
      </x:c>
    </x:row>
    <x:row r="1660">
      <x:c r="A1660" s="16" t="str">
        <x:v>Mutations</x:v>
      </x:c>
      <x:c r="B1660" s="16" t="str">
        <x:v>Inherited Mutations</x:v>
      </x:c>
      <x:c r="C1660" s="16" t="str">
        <x:v>Inherited mutations are passed down through families and are a key factor in germline cancer predisposition, such as in hereditary prostate cancer.</x:v>
      </x:c>
      <x:c r="D1660" s="16" t="str">
        <x:v>asymmetric</x:v>
      </x:c>
    </x:row>
    <x:row r="1661">
      <x:c r="A1661" s="16" t="str">
        <x:v>PSA Test</x:v>
      </x:c>
      <x:c r="B1661" s="16" t="str">
        <x:v>Treatment Team</x:v>
      </x:c>
      <x:c r="C1661" s="16" t="str">
        <x:v>The Treatment Team relies on PSA Test results to monitor Prostate Cancer progression and response to treatment over time.</x:v>
      </x:c>
      <x:c r="D1661" s="16" t="str">
        <x:v>asymmetric</x:v>
      </x:c>
    </x:row>
    <x:row r="1662">
      <x:c r="A1662" s="16" t="str">
        <x:v>PSA Test</x:v>
      </x:c>
      <x:c r="B1662" s="16" t="str">
        <x:v>Best Practices</x:v>
      </x:c>
      <x:c r="C1662" s="16" t="str">
        <x:v>Best Practices emphasize the importance of PSA Test results in conjunction with other diagnostic tools for accurate Prostate Cancer detection and monitoring.&lt;SEP&gt;PSA Test results are a key component of Best Practices for Prostate Cancer detection, requiring standardized interpretation and follow-up.</x:v>
      </x:c>
      <x:c r="D1662" s="16" t="str">
        <x:v>asymmetric</x:v>
      </x:c>
    </x:row>
    <x:row r="1663">
      <x:c r="A1663" s="16" t="str">
        <x:v>PSA Test</x:v>
      </x:c>
      <x:c r="B1663" s="16" t="str">
        <x:v>Prostate-Specific Antigen (PSA)</x:v>
      </x:c>
      <x:c r="C1663" s="16" t="str">
        <x:v>The PSA Test measures the level of Prostate-Specific Antigen in the blood, which is a key biomarker for Prostate Cancer detection and monitoring.</x:v>
      </x:c>
      <x:c r="D1663" s="16" t="str">
        <x:v>asymmetric</x:v>
      </x:c>
    </x:row>
    <x:row r="1664">
      <x:c r="A1664" s="16" t="str">
        <x:v>PSA Test</x:v>
      </x:c>
      <x:c r="B1664" s="16" t="str">
        <x:v>Urinary Tract Infection</x:v>
      </x:c>
      <x:c r="C1664" s="16" t="str">
        <x:v>PSA Test results may be temporarily elevated by Urinary Tract Infections, requiring careful interpretation to avoid misdiagnosis of Prostate Cancer.</x:v>
      </x:c>
      <x:c r="D1664" s="16" t="str">
        <x:v>asymmetric</x:v>
      </x:c>
    </x:row>
    <x:row r="1665">
      <x:c r="A1665" s="16" t="str">
        <x:v>Urologist</x:v>
      </x:c>
      <x:c r="B1665" s="16" t="str">
        <x:v>Multidisciplinary Care Team</x:v>
      </x:c>
      <x:c r="C1665" s="16" t="str">
        <x:v>The Multidisciplinary Care Team includes the Urologist, who performs Cystoscopy and other procedures to diagnose and treat bladder cancer.&lt;SEP&gt;The Urologist is a critical member of the Multidisciplinary Care Team, diagnosing and treating bladder cancer with surgical and intravesical therapies.</x:v>
      </x:c>
      <x:c r="D1665" s="16" t="str">
        <x:v>asymmetric</x:v>
      </x:c>
    </x:row>
    <x:row r="1666">
      <x:c r="A1666" s="16" t="str">
        <x:v>Urologist</x:v>
      </x:c>
      <x:c r="B1666" s="16" t="str">
        <x:v>Cystoscopy</x:v>
      </x:c>
      <x:c r="C1666" s="16" t="str">
        <x:v>The Urologist performs Cystoscopy as a key diagnostic and therapeutic procedure to inspect the bladder and remove tumors.&lt;SEP&gt;Urologist performs cystoscopy to examine the urinary tract and diagnose bladder cancer, directly associated with the procedure.</x:v>
      </x:c>
      <x:c r="D1666" s="16" t="str">
        <x:v>asymmetric</x:v>
      </x:c>
    </x:row>
    <x:row r="1667">
      <x:c r="A1667" s="16" t="str">
        <x:v>Urologist</x:v>
      </x:c>
      <x:c r="B1667" s="16" t="str">
        <x:v>Biopsy</x:v>
      </x:c>
      <x:c r="C1667" s="16" t="str">
        <x:v>Urologist conducts biopsies during cystoscopy to obtain tissue samples for cancer testing.</x:v>
      </x:c>
      <x:c r="D1667" s="16" t="str">
        <x:v>asymmetric</x:v>
      </x:c>
    </x:row>
    <x:row r="1668">
      <x:c r="A1668" s="16" t="str">
        <x:v>Urologist</x:v>
      </x:c>
      <x:c r="B1668" s="16" t="str">
        <x:v>TURBT</x:v>
      </x:c>
      <x:c r="C1668" s="16" t="str">
        <x:v>The urologist performs the TURBT procedure to examine and remove bladder tumors, making it a key role in bladder cancer diagnosis and treatment.</x:v>
      </x:c>
      <x:c r="D1668" s="16" t="str">
        <x:v>asymmetric</x:v>
      </x:c>
    </x:row>
    <x:row r="1669">
      <x:c r="A1669" s="16" t="str">
        <x:v>Urologist</x:v>
      </x:c>
      <x:c r="B1669" s="16" t="str">
        <x:v>Radical Cystectomy</x:v>
      </x:c>
      <x:c r="C1669" s="16" t="str">
        <x:v>The urologist leads the radical cystectomy surgery, which involves removing the bladder and nearby organs to treat muscle-invasive bladder cancer.</x:v>
      </x:c>
      <x:c r="D1669" s="16" t="str">
        <x:v>asymmetric</x:v>
      </x:c>
    </x:row>
    <x:row r="1670">
      <x:c r="A1670" s="16" t="str">
        <x:v>Urologist</x:v>
      </x:c>
      <x:c r="B1670" s="16" t="str">
        <x:v>Urinary Diversion</x:v>
      </x:c>
      <x:c r="C1670" s="16" t="str">
        <x:v>The urologist designs and performs urinary diversion procedures to manage urine flow after bladder removal, tailoring the approach to the patient’s needs.</x:v>
      </x:c>
      <x:c r="D1670" s="16" t="str">
        <x:v>asymmetric</x:v>
      </x:c>
    </x:row>
    <x:row r="1671">
      <x:c r="A1671" s="16" t="str">
        <x:v>Urologist</x:v>
      </x:c>
      <x:c r="B1671" s="16" t="str">
        <x:v>Partial Cystectomy</x:v>
      </x:c>
      <x:c r="C1671" s="16" t="str">
        <x:v>The urologist performs partial cystectomy to remove part of the bladder, though it is rarely used for bladder cancer due to limited applicability.</x:v>
      </x:c>
      <x:c r="D1671" s="16" t="str">
        <x:v>asymmetric</x:v>
      </x:c>
    </x:row>
    <x:row r="1672">
      <x:c r="A1672" s="16" t="str">
        <x:v>Molecular Biomarker Testing</x:v>
      </x:c>
      <x:c r="B1672" s="16" t="str">
        <x:v>Tumor Profiling</x:v>
      </x:c>
      <x:c r="C1672" s="16" t="str">
        <x:v>Tumor Profiling is a component of molecular biomarker testing that evaluates a tumor's genetic and molecular characteristics.</x:v>
      </x:c>
      <x:c r="D1672" s="16" t="str">
        <x:v>asymmetric</x:v>
      </x:c>
    </x:row>
    <x:row r="1673">
      <x:c r="A1673" s="16" t="str">
        <x:v>MSH6</x:v>
      </x:c>
      <x:c r="B1673" s="16" t="str">
        <x:v>Pro,states Cancer</x:v>
      </x:c>
      <x:c r="C1673" s="16" t="str">
        <x:v>MSH6 mutations are associated with hereditary cancer predisposition and may play a role in prostate cancer development.</x:v>
      </x:c>
      <x:c r="D1673" s="16" t="str">
        <x:v>asymmetric</x:v>
      </x:c>
    </x:row>
    <x:row r="1674">
      <x:c r="A1674" s="16" t="str">
        <x:v>Breast Cancer</x:v>
      </x:c>
      <x:c r="B1674" s="16" t="str">
        <x:v>NCCN</x:v>
      </x:c>
      <x:c r="C1674" s="16" t="str">
        <x:v>NCC, provides educational materials and guidelines on breast cancer, covering its progression, metastasis, and treatment strategies."|&gt;"medical education, cancer awareness&lt;SEP&gt;NCCN offers educational materials and guidelines on breast cancer, covering its progression, metastasis, and treatment strategies."|&gt;"medical education, cancer awareness</x:v>
      </x:c>
      <x:c r="D1674" s="16" t="str">
        <x:v>asymmetric</x:v>
      </x:c>
    </x:row>
    <x:row r="1675">
      <x:c r="A1675" s="16" t="str">
        <x:v>Breast Cancer</x:v>
      </x:c>
      <x:c r="B1675" s="16" t="str">
        <x:v>Bone</x:v>
      </x:c>
      <x:c r="C1675" s="16" t="str">
        <x:v>Breast cancer can metastasize to the bone, which is a common site for distant spread due to its vascular connections and metabolic activity.</x:v>
      </x:c>
      <x:c r="D1675" s="16" t="str">
        <x:v>asymmetric</x:v>
      </x:c>
    </x:row>
    <x:row r="1676">
      <x:c r="A1676" s="16" t="str">
        <x:v>Breast Cancer</x:v>
      </x:c>
      <x:c r="B1676" s="16" t="str">
        <x:v>Lungs</x:v>
      </x:c>
      <x:c r="C1676" s="16" t="str">
        <x:v>Breast cancer can spread to the lungs through the bloodstream or lymphatic system, making the lungs a common site for metastasis.</x:v>
      </x:c>
      <x:c r="D1676" s="16" t="str">
        <x:v>asymmetric</x:v>
      </x:c>
    </x:row>
    <x:row r="1677">
      <x:c r="A1677" s="16" t="str">
        <x:v>Breast Cancer</x:v>
      </x:c>
      <x:c r="B1677" s="16" t="str">
        <x:v>Liver</x:v>
      </x:c>
      <x:c r="C1677" s="16" t="str">
        <x:v>Breast cancer can metastasize to the liver, often due to its role in filtering blood and its vascular connections to the breast tissue.</x:v>
      </x:c>
      <x:c r="D1677" s="16" t="str">
        <x:v>asymmetric</x:v>
      </x:c>
    </x:row>
    <x:row r="1678">
      <x:c r="A1678" s="16" t="str">
        <x:v>Breast Cancer</x:v>
      </x:c>
      <x:c r="B1678" s="16" t="str">
        <x:v>Brain</x:v>
      </x:c>
      <x:c r="C1678" s="16" t="str">
        <x:v>Breast cancer can spread to the brain via the bloodstream, often affecting the central nervous system and leading to neurological complications.</x:v>
      </x:c>
      <x:c r="D1678" s="16" t="str">
        <x:v>asymmetric</x:v>
      </x:c>
    </x:row>
    <x:row r="1679">
      <x:c r="A1679" s="16" t="str">
        <x:v>Breast Cancer</x:v>
      </x:c>
      <x:c r="B1679" s="16" t="str">
        <x:v>Axillary Lymph Nodes</x:v>
      </x:c>
      <x:c r="C1679" s="16" t="str">
        <x:v>Breast cancer can metastasize to axillary lymph nodes, which are part of the lymphatic system and serve as a pathway for cancer spread.&lt;SEP&gt;Breast cancer can spread to the axillary lymph nodes, which are part of the lymphatic system and serve as a common site for local metastasis.</x:v>
      </x:c>
      <x:c r="D1679" s="16" t="str">
        <x:v>asymmetric</x:v>
      </x:c>
    </x:row>
    <x:row r="1680">
      <x:c r="A1680" s="16" t="str">
        <x:v>Breast Cancer</x:v>
      </x:c>
      <x:c r="B1680" s="16" t="str">
        <x:v>DCIS</x:v>
      </x:c>
      <x:c r="C1680" s="16" t="str">
        <x:v>DCIS is a non-invasive form of breast cancer that originates in the milk ducts.&lt;SEP&gt;DCIS is a non-invasive precursor to invasive breast cancer, representing an early stage in cancer progression.</x:v>
      </x:c>
      <x:c r="D1680" s="16" t="str">
        <x:v>asymmetric</x:v>
      </x:c>
    </x:row>
    <x:row r="1681">
      <x:c r="A1681" s="16" t="str">
        <x:v>Breast Cancer</x:v>
      </x:c>
      <x:c r="B1681" s="16" t="str">
        <x:v>Diagnostic Mammogram</x:v>
      </x:c>
      <x:c r="C1681" s="16" t="str">
        <x:v>Diagnostic mammograms are used to evaluate symptoms and confirm the presence of breast cancer.&lt;SEP&gt;Diagnostic mammograms confirm or characterize suspicious breast abnormalities, guiding treatment decisions.</x:v>
      </x:c>
      <x:c r="D1681" s="16" t="str">
        <x:v>asymmetric</x:v>
      </x:c>
    </x:row>
    <x:row r="1682">
      <x:c r="A1682" s="16" t="str">
        <x:v>Breast Cancer</x:v>
      </x:c>
      <x:c r="B1682" s="16" t="str">
        <x:v>Genetic Cancer Risk Testing</x:v>
      </x:c>
      <x:c r="C1682" s="16" t="str">
        <x:v>Genetic testing helps assess an individual's risk of developing breast cancer based on inherited mutations.&lt;SEP&gt;Genetic testing identifies inherited mutations that increase breast cancer risk, enabling targeted prevention and treatment.</x:v>
      </x:c>
      <x:c r="D1682" s="16" t="str">
        <x:v>asymmetric</x:v>
      </x:c>
    </x:row>
    <x:row r="1683">
      <x:c r="A1683" s="16" t="str">
        <x:v>Breast Cancer</x:v>
      </x:c>
      <x:c r="B1683" s="16" t="str">
        <x:v>Cancer Stages</x:v>
      </x:c>
      <x:c r="C1683" s="16" t="str">
        <x:v>Cancer staging determines the extent of breast cancer spread, directly influencing treatment options and prognosis.&lt;SEP&gt;Cancer staging determines the extent of breast cancer spread, influencing treatment decisions.</x:v>
      </x:c>
      <x:c r="D1683" s="16" t="str">
        <x:v>asymmetric</x:v>
      </x:c>
    </x:row>
    <x:row r="1684">
      <x:c r="A1684" s="16" t="str">
        <x:v>Breast Cancer</x:v>
      </x:c>
      <x:c r="B1684" s="16" t="str">
        <x:v>Screening Mammogram</x:v>
      </x:c>
      <x:c r="C1684" s="16" t="str">
        <x:v>Screening mammograms are essential for early detection of breast cancer in asymptomatic populations.</x:v>
      </x:c>
      <x:c r="D1684" s="16" t="str">
        <x:v>asymmetric</x:v>
      </x:c>
    </x:row>
    <x:row r="1685">
      <x:c r="A1685" s="16" t="str">
        <x:v>Breast Cancer</x:v>
      </x:c>
      <x:c r="B1685" s="16" t="str">
        <x:v>Early Detection</x:v>
      </x:c>
      <x:c r="C1685" s="16" t="str">
        <x:v>Breast Cancer is the primary focus of Early Detection efforts, as early identification significantly improves treatment outcomes.</x:v>
      </x:c>
      <x:c r="D1685" s="16" t="str">
        <x:v>asymmetric</x:v>
      </x:c>
    </x:row>
    <x:row r="1686">
      <x:c r="A1686" s="16" t="str">
        <x:v>Breast Cancer</x:v>
      </x:c>
      <x:c r="B1686" s="16" t="str">
        <x:v>Breast Specialist</x:v>
      </x:c>
      <x:c r="C1686" s="16" t="str">
        <x:v>The breast specialist provides expertise in diagnosing, treating, and managing breast cancer and related conditions.</x:v>
      </x:c>
      <x:c r="D1686" s="16" t="str">
        <x:v>asymmetric</x:v>
      </x:c>
    </x:row>
    <x:row r="1687">
      <x:c r="A1687" s="16" t="str">
        <x:v>Breast Cancer</x:v>
      </x:c>
      <x:c r="B1687" s="16" t="str">
        <x:v>Lobules</x:v>
      </x:c>
      <x:c r="C1687" s="16" t="str">
        <x:v>Breast cancer often originates in lobules, which are the milk-producing structures within the breast tissue.</x:v>
      </x:c>
      <x:c r="D1687" s="16" t="str">
        <x:v>asymmetric</x:v>
      </x:c>
    </x:row>
    <x:row r="1688">
      <x:c r="A1688" s="16" t="str">
        <x:v>Breast Cancer</x:v>
      </x:c>
      <x:c r="B1688" s="16" t="str">
        <x:v>Ducts</x:v>
      </x:c>
      <x:c r="C1688" s="16" t="str">
        <x:v>Breast cancer frequently begins in ducts, the tubes that carry milk from lobules to the nipple, and can spread to surrounding tissue.</x:v>
      </x:c>
      <x:c r="D1688" s="16" t="str">
        <x:v>asymmetric</x:v>
      </x:c>
    </x:row>
    <x:row r="1689">
      <x:c r="A1689" s="16" t="str">
        <x:v>Breast Cancer</x:v>
      </x:c>
      <x:c r="B1689" s="16" t="str">
        <x:v>Inflammatory Breast Cancer (IBC)</x:v>
      </x:c>
      <x:c r="C1689" s="16" t="str">
        <x:v>Inflammatory breast cancer is a rare, aggressive subtype of breast cancer characterized by blocked lymph vessels and rapid progression.</x:v>
      </x:c>
      <x:c r="D1689" s="16" t="str">
        <x:v>asymmetric</x:v>
      </x:c>
    </x:row>
    <x:row r="1690">
      <x:c r="A1690" s="16" t="str">
        <x:v>Breast Cancer</x:v>
      </x:c>
      <x:c r="B1690" s="16" t="str">
        <x:v>Invasive Ductal Carcinoma (IDC)</x:v>
      </x:c>
      <x:c r="C1690" s="16" t="str">
        <x:v>Invasive ductal carcinoma is the most common type of breast cancer, starting in the milk ducts and spreading to surrounding tissue.</x:v>
      </x:c>
      <x:c r="D1690" s="16" t="str">
        <x:v>asymmetric</x:v>
      </x:c>
    </x:row>
    <x:row r="1691">
      <x:c r="A1691" s="16" t="str">
        <x:v>Breast Cancer</x:v>
      </x:c>
      <x:c r="B1691" s="16" t="str">
        <x:v>Breast Cancer Screening</x:v>
      </x:c>
      <x:c r="C1691" s="16" t="str">
        <x:v>Breast cancer screening aims to detect breast cancer at an early stage, improving treatment outcomes and survival rates.</x:v>
      </x:c>
      <x:c r="D1691" s="16" t="str">
        <x:v>asymmetric</x:v>
      </x:c>
    </x:row>
    <x:row r="1692">
      <x:c r="A1692" s="16" t="str">
        <x:v>Breast Cancer</x:v>
      </x:c>
      <x:c r="B1692" s="16" t="str">
        <x:v>I</x:v>
      </x:c>
      <x:c r="C1692" s="16" t="str">
        <x:v>The author's personal experience with breast cancer highlights the importance of early detection and medical intervention.</x:v>
      </x:c>
      <x:c r="D1692" s="16" t="str">
        <x:v>asymmetric</x:v>
      </x:c>
    </x:row>
    <x:row r="1693">
      <x:c r="A1693" s="16" t="str">
        <x:v>Breast Cancer</x:v>
      </x:c>
      <x:c r="B1693" s="16" t="str">
        <x:v>Pregnancy Test</x:v>
      </x:c>
      <x:c r="C1693" s="16" t="str">
        <x:v>Breast cancer patients need pregnancy testing before treatment to avoid harmful therapies during pregnancy.&lt;SEP&gt;Breast cancer patients require pregnancy testing before treatment to avoid harmful therapies during pregnancy.</x:v>
      </x:c>
      <x:c r="D1693" s="16" t="str">
        <x:v>asymmetric</x:v>
      </x:c>
    </x:row>
    <x:row r="1694">
      <x:c r="A1694" s="16" t="str">
        <x:v>Breast Cancer</x:v>
      </x:c>
      <x:c r="B1694" s="16" t="str">
        <x:v>Hormone Receptor Status</x:v>
      </x:c>
      <x:c r="C1694" s="16" t="str">
        <x:v>Hormone receptor status categorizes breast cancer based on receptor presence, guiding treatment decisions like endocrine therapy.</x:v>
      </x:c>
      <x:c r="D1694" s="16" t="str">
        <x:v>asymmetric</x:v>
      </x:c>
    </x:row>
    <x:row r="1695">
      <x:c r="A1695" s="16" t="str">
        <x:v>Breast Cancer</x:v>
      </x:c>
      <x:c r="B1695" s="16" t="str">
        <x:v>HER2 Status</x:v>
      </x:c>
      <x:c r="C1695" s="16" t="str">
        <x:v>HER2 status is a critical category for breast cancer, determining eligibility for HER2-targeted therapies and requiring specific testing.</x:v>
      </x:c>
      <x:c r="D1695" s="16" t="str">
        <x:v>asymmetric</x:v>
      </x:c>
    </x:row>
    <x:row r="1696">
      <x:c r="A1696" s="16" t="str">
        <x:v>Breast Cancer</x:v>
      </x:c>
      <x:c r="B1696" s="16" t="str">
        <x:v>TNM Scores</x:v>
      </x:c>
      <x:c r="C1696" s="16" t="str">
        <x:v>Breast Cancer is classified using TNM scores, which detail tumor size, lymph node involvement, and metastasis to determine staging and treatment options.</x:v>
      </x:c>
      <x:c r="D1696" s="16" t="str">
        <x:v>asymmetric</x:v>
      </x:c>
    </x:row>
    <x:row r="1697">
      <x:c r="A1697" s="16" t="str">
        <x:v>Breast Cancer</x:v>
      </x:c>
      <x:c r="B1697" s="16" t="str">
        <x:v>Clinical Trials</x:v>
      </x:c>
      <x:c r="C1697" s="16" t="str">
        <x:v>Clinical Trials are part of the treatment options for breast cancer, testing new therapies and advancing patient care through research.</x:v>
      </x:c>
      <x:c r="D1697" s="16" t="str">
        <x:v>asymmetric</x:v>
      </x:c>
    </x:row>
    <x:row r="1698">
      <x:c r="A1698" s="16" t="str">
        <x:v>Breast Cancer</x:v>
      </x:c>
      <x:c r="B1698" s="16" t="str">
        <x:v>HER2-Targeted Therapy</x:v>
      </x:c>
      <x:c r="C1698" s="16" t="str">
        <x:v>HER2-Targeted Therapy is a treatment modality specifically for breast cancers overexpressing the HER2 protein, improving outcomes for affected patients.</x:v>
      </x:c>
      <x:c r="D1698" s="16" t="str">
        <x:v>asymmetric</x:v>
      </x:c>
    </x:row>
    <x:row r="1699">
      <x:c r="A1699" s="16" t="str">
        <x:v>Breast Cancer</x:v>
      </x:c>
      <x:c r="B1699" s="16" t="str">
        <x:v>Bone-Strengthening Therapy</x:v>
      </x:c>
      <x:c r="C1699" s="16" t="str">
        <x:v>Bone-Strengthening Therapy is employed to manage bone-related side effects of breast cancer treatments, particularly in patients on hormonal therapies.</x:v>
      </x:c>
      <x:c r="D1699" s="16" t="str">
        <x:v>asymmetric</x:v>
      </x:c>
    </x:row>
    <x:row r="1700">
      <x:c r="A1700" s="16" t="str">
        <x:v>Breast Cancer</x:v>
      </x:c>
      <x:c r="B1700" s="16" t="str">
        <x:v>Myeloid Growth Factors</x:v>
      </x:c>
      <x:c r="C1700" s="16" t="str">
        <x:v>Myeloid Growth Factors are used to mitigate chemotherapy-induced bone marrow suppression in breast cancer patients, supporting recovery.</x:v>
      </x:c>
      <x:c r="D1700" s="16" t="str">
        <x:v>asymmetric</x:v>
      </x:c>
    </x:row>
    <x:row r="1701">
      <x:c r="A1701" s="16" t="str">
        <x:v>Breast Cancer</x:v>
      </x:c>
      <x:c r="B1701" s="16" t="str">
        <x:v>Pathology Report</x:v>
      </x:c>
      <x:c r="C1701" s="16" t="str">
        <x:v>Pathology Reports provide critical data on tumor characteristics, staging, and biomarker status, guiding treatment decisions for breast cancer.</x:v>
      </x:c>
      <x:c r="D1701" s="16" t="str">
        <x:v>asymmetric</x:v>
      </x:c>
    </x:row>
    <x:row r="1702">
      <x:c r="A1702" s="16" t="str">
        <x:v>Colorectal Cancer</x:v>
      </x:c>
      <x:c r="B1702" s="16" t="str">
        <x:v>NCCN</x:v>
      </x:c>
      <x:c r="C1702" s="16" t="str">
        <x:v>NCCN provides guidelines and resources for managing colorectal cancer, including treatment protocols and patient care strategies.&lt;SEP&gt;The NCCN provides guidelines and resources for the diagnosis, treatment, and screening of colorectal cancer.</x:v>
      </x:c>
      <x:c r="D1702" s="16" t="str">
        <x:v>asymmetric</x:v>
      </x:c>
    </x:row>
    <x:row r="1703">
      <x:c r="A1703" s="16" t="str">
        <x:v>Colorectal Cancer</x:v>
      </x:c>
      <x:c r="B1703" s="16" t="str">
        <x:v>Polyp</x:v>
      </x:c>
      <x:c r="C1703" s="16" t="str">
        <x:v>Colorectal cancer often originates from benign polyps that can become malignant over time.</x:v>
      </x:c>
      <x:c r="D1703" s="16" t="str">
        <x:v>asymmetric</x:v>
      </x:c>
    </x:row>
    <x:row r="1704">
      <x:c r="A1704" s="16" t="str">
        <x:v>Colorectal Cancer</x:v>
      </x:c>
      <x:c r="B1704" s="16" t="str">
        <x:v>ctDNA Testing</x:v>
      </x:c>
      <x:c r="C1704" s="16" t="str">
        <x:v>ctDNA testing is used to detect early-stage colon cancer by analyzing tumor-derived DNA fragments in the blood.</x:v>
      </x:c>
      <x:c r="D1704" s="16" t="str">
        <x:v>asymmetric</x:v>
      </x:c>
    </x:row>
    <x:row r="1705">
      <x:c r="A1705" s="16" t="str">
        <x:v>Colorectal Cancer</x:v>
      </x:c>
      <x:c r="B1705" s="16" t="str">
        <x:v>Imaging Tests</x:v>
      </x:c>
      <x:c r="C1705" s="16" t="str">
        <x:v>Imaging tests like CT and MRI are critical for visualizing and assessing the spread of colon cancer within the body.</x:v>
      </x:c>
      <x:c r="D1705" s="16" t="str">
        <x:v>asymmetric</x:v>
      </x:c>
    </x:row>
    <x:row r="1706">
      <x:c r="A1706" s="16" t="str">
        <x:v>Colorectal Cancer</x:v>
      </x:c>
      <x:c r="B1706" s="16" t="str">
        <x:v>Fertility and Family Planning</x:v>
      </x:c>
      <x:c r="C1706" s="16" t="str">
        <x:v>Fertility preservation strategies are essential for young adults with colon cancer to maintain reproductive options during treatment.</x:v>
      </x:c>
      <x:c r="D1706" s="16" t="str">
        <x:v>asymmetric</x:v>
      </x:c>
    </x:row>
    <x:row r="1707">
      <x:c r="A1707" s="16" t="str">
        <x:v>Colorectal Cancer</x:v>
      </x:c>
      <x:c r="B1707" s="16" t="str">
        <x:v>Family Health History</x:v>
      </x:c>
      <x:c r="C1707" s="16" t="str">
        <x:v>Family health history is used to assess inherited risks for colon cancer, such as Lynch syndrome and familial adenomatous polyposis.</x:v>
      </x:c>
      <x:c r="D1707" s="16" t="str">
        <x:v>asymmetric</x:v>
      </x:c>
    </x:row>
    <x:row r="1708">
      <x:c r="A1708" s="16" t="str">
        <x:v>Colorectal Cancer</x:v>
      </x:c>
      <x:c r="B1708" s="16" t="str">
        <x:v>Mismatch Repair Testing</x:v>
      </x:c>
      <x:c r="C1708" s="16" t="str">
        <x:v>Mismatch repair testing identifies biomarkers that influence treatment decisions for colon cancer patients, such as targeted therapies.</x:v>
      </x:c>
      <x:c r="D1708" s="16" t="str">
        <x:v>asymmetric</x:v>
      </x:c>
    </x:row>
    <x:row r="1709">
      <x:c r="A1709" s="16" t="str">
        <x:v>Colorectal Cancer</x:v>
      </x:c>
      <x:c r="B1709" s="16" t="str">
        <x:v>Polyps with Cancer</x:v>
      </x:c>
      <x:c r="C1709" s="16" t="str">
        <x:v>Polyps with cancer are precancerous growths that may progress to invasive cancer, requiring monitoring and intervention.</x:v>
      </x:c>
      <x:c r="D1709" s="16" t="str">
        <x:v>asymmetric</x:v>
      </x:c>
    </x:row>
    <x:row r="1710">
      <x:c r="A1710" s="16" t="str">
        <x:v>Colorectal Cancer</x:v>
      </x:c>
      <x:c r="B1710" s="16" t="str">
        <x:v>Chemotherapy After Surgery</x:v>
      </x:c>
      <x:c r="C1710" s="16" t="str">
        <x:v>Chemotherapy after surgery is used to eliminate residual cancer cells and reduce recurrence risk in colorectal cancer patients.</x:v>
      </x:c>
      <x:c r="D1710" s="16" t="str">
        <x:v>asymmetric</x:v>
      </x:c>
    </x:row>
    <x:row r="1711">
      <x:c r="A1711" s="16" t="str">
        <x:v>Colorectal Cancer</x:v>
      </x:c>
      <x:c r="B1711" s="16" t="str">
        <x:v>Surveillance</x:v>
      </x:c>
      <x:c r="C1711" s="16" t="str">
        <x:v>Surveillance involves regular monitoring for cancer recurrence or progression in patients with early-stage or treated colorectal cancer.</x:v>
      </x:c>
      <x:c r="D1711" s="16" t="str">
        <x:v>asymmetric</x:v>
      </x:c>
    </x:row>
    <x:row r="1712">
      <x:c r="A1712" s="16" t="str">
        <x:v>Uterine Cancer</x:v>
      </x:c>
      <x:c r="B1712" s="16" t="str">
        <x:v>Cervical Cancer</x:v>
      </x:c>
      <x:c r="C1712" s="16" t="str">
        <x:v>Cervical Cancer and Uterine Cancer are distinct types of gynecological cancers with different etiologies and treatments.</x:v>
      </x:c>
      <x:c r="D1712" s="16" t="str">
        <x:v>symmetric</x:v>
      </x:c>
    </x:row>
    <x:row r="1713">
      <x:c r="A1713" s="16" t="str">
        <x:v>Nomograms</x:v>
      </x:c>
      <x:c r="B1713" s="16" t="str">
        <x:v>Risk Assessment</x:v>
      </x:c>
      <x:c r="C1713" s="16" t="str">
        <x:v>Nomograms are statistical tools used in risk assessment to predict prostate cancer progression and guide treatment decisions.</x:v>
      </x:c>
      <x:c r="D1713" s="16" t="str">
        <x:v>asymmetric</x:v>
      </x:c>
    </x:row>
    <x:row r="1714">
      <x:c r="A1714" s="16" t="str">
        <x:v>PSA Level</x:v>
      </x:c>
      <x:c r="B1714" s="16" t="str">
        <x:v>PSA Density</x:v>
      </x:c>
      <x:c r="C1714" s="16" t="str">
        <x:v>PSA Level is used to calculate PSA Density, which adjusts for prostate size to better assess cancer risk.</x:v>
      </x:c>
      <x:c r="D1714" s="16" t="str">
        <x:v>asymmetric</x:v>
      </x:c>
    </x:row>
    <x:row r="1715">
      <x:c r="A1715" s="16" t="str">
        <x:v>PSA Level</x:v>
      </x:c>
      <x:c r="B1715" s="16" t="str">
        <x:v>Biopsy</x:v>
      </x:c>
      <x:c r="C1715" s="16" t="str">
        <x:v>PSA Level is a preliminary indicator that may prompt a biopsy to confirm prostate cancer and assess its risk factors.</x:v>
      </x:c>
      <x:c r="D1715" s="16" t="str">
        <x:v>asymmetric</x:v>
      </x:c>
    </x:row>
    <x:row r="1716">
      <x:c r="A1716" s="16" t="str">
        <x:v>Tumor Profiling</x:v>
      </x:c>
      <x:c r="B1716" s="16" t="str">
        <x:v>Comprehensive Genomic Profiling (CGP)</x:v>
      </x:c>
      <x:c r="C1716" s="16" t="str">
        <x:v>Comprehensive Genomic Profiling (CGP) is a form of Tumor Profiling that provides detailed genetic insights for treatment decisions.</x:v>
      </x:c>
      <x:c r="D1716" s="16" t="str">
        <x:v>asymmetric</x:v>
      </x:c>
    </x:row>
    <x:row r="1717">
      <x:c r="A1717" s="16" t="str">
        <x:v>Treatment Plan</x:v>
      </x:c>
      <x:c r="B1717" s="16" t="str">
        <x:v>Lower Risk Prostate Cancer</x:v>
      </x:c>
      <x:c r="C1717" s="16" t="str">
        <x:v>Lower Risk Prostate Cancer is often managed with active surveillance or delayed treatment to avoid unnecessary interventions.</x:v>
      </x:c>
      <x:c r="D1717" s="16" t="str">
        <x:v>asymmetric</x:v>
      </x:c>
    </x:row>
    <x:row r="1718">
      <x:c r="A1718" s="16" t="str">
        <x:v>Treatment Plan</x:v>
      </x:c>
      <x:c r="B1718" s="16" t="str">
        <x:v>Higher Risk Prostate Cancer</x:v>
      </x:c>
      <x:c r="C1718" s="16" t="str">
        <x:v>Higher Risk Prostate Cancer requires more aggressive treatment strategies to improve patient outcomes and reduce recurrence risk.</x:v>
      </x:c>
      <x:c r="D1718" s="16" t="str">
        <x:v>asymmetric</x:v>
      </x:c>
    </x:row>
    <x:row r="1719">
      <x:c r="A1719" s="16" t="str">
        <x:v>PSA Density</x:v>
      </x:c>
      <x:c r="B1719" s="16" t="str">
        <x:v>Prostate Size</x:v>
      </x:c>
      <x:c r="C1719" s="16" t="str">
        <x:v>Prostate Size is used to calculate PSA Density, which adjusts PSA levels for accurate cancer risk assessment.</x:v>
      </x:c>
      <x:c r="D1719" s="16" t="str">
        <x:v>asymmetric</x:v>
      </x:c>
    </x:row>
    <x:row r="1720">
      <x:c r="A1720" s="16" t="str">
        <x:v>Gleason Score</x:v>
      </x:c>
      <x:c r="B1720" s="16" t="str">
        <x:v>Grade Group</x:v>
      </x:c>
      <x:c r="C1720" s="16" t="str">
        <x:v>Gleason Score is the basis for determining Grade Group, which simplifies cancer aggressiveness classification.&lt;SEP&gt;Grade Group is a higher-level classification derived from the Gleason score, categorizing prostate cancer into five groups to reflect disease severity and progression risk.</x:v>
      </x:c>
      <x:c r="D1720" s="16" t="str">
        <x:v>asymmetric</x:v>
      </x:c>
    </x:row>
    <x:row r="1721">
      <x:c r="A1721" s="16" t="str">
        <x:v>Gleason Score</x:v>
      </x:c>
      <x:c r="B1721" s="16" t="str">
        <x:v>Biopsy</x:v>
      </x:c>
      <x:c r="C1721" s="16" t="str">
        <x:v>Biopsy provides the tissue samples needed to determine Gleason Score, which estimates cancer aggressiveness.</x:v>
      </x:c>
      <x:c r="D1721" s="16" t="str">
        <x:v>asymmetric</x:v>
      </x:c>
    </x:row>
    <x:row r="1722">
      <x:c r="A1722" s="16" t="str">
        <x:v>Grade Group</x:v>
      </x:c>
      <x:c r="B1722" s="16" t="str">
        <x:v>Gleaser score</x:v>
      </x:c>
      <x:c r="C1722" s="16" t="str">
        <x:v>Grade Group is determined by the Gleason score, which assesses the aggressiveness of prostate cancer.</x:v>
      </x:c>
      <x:c r="D1722" s="16" t="str">
        <x:v>asymmetric</x:v>
      </x:c>
    </x:row>
    <x:row r="1723">
      <x:c r="A1723" s="16" t="str">
        <x:v>Grade Group</x:v>
      </x:c>
      <x:c r="B1723" s="16" t="str">
        <x:v>Gleason score</x:v>
      </x:c>
      <x:c r="C1723" s="16" t="str">
        <x:v>Grade Group is determined by the Gleason score, which assesses the aggressiveness of prostate cancer.</x:v>
      </x:c>
      <x:c r="D1723" s="16" t="str">
        <x:v>asymmetric</x:v>
      </x:c>
    </x:row>
    <x:row r="1724">
      <x:c r="A1724" s="16" t="str">
        <x:v>Male reproductive system</x:v>
      </x:c>
      <x:c r="B1724" s="16" t="str">
        <x:v>Prostate</x:v>
      </x:c>
      <x:c r="C1724" s="16" t="str">
        <x:v>The prostate is a key component of the male reproductive system, responsible for producing seminal fluid and aiding in ejaculation.</x:v>
      </x:c>
      <x:c r="D1724" s="16" t="str">
        <x:v>asymmetric</x:v>
      </x:c>
    </x:row>
    <x:row r="1725">
      <x:c r="A1725" s="16" t="str">
        <x:v>United States</x:v>
      </x:c>
      <x:c r="B1725" s="16" t="str">
        <x:v>National Cancer Institute</x:v>
      </x:c>
      <x:c r="C1725" s="16" t="str">
        <x:v>The United States is the country where the NCI operates, conducting and funding cancer research and clinical trials.</x:v>
      </x:c>
      <x:c r="D1725" s="16" t="str">
        <x:v>asymmetric</x:v>
      </x:c>
    </x:row>
    <x:row r="1726">
      <x:c r="A1726" s="16" t="str">
        <x:v>Best Practices</x:v>
      </x:c>
      <x:c r="B1726" s="16" t="str">
        <x:v>Medical Center</x:v>
      </x:c>
      <x:c r="C1726" s="16" t="str">
        <x:v>Best Practices are implemented by Medical Centers to ensure that Prostate Cancer care is based on the most current scientific evidence and clinical guidelines.&lt;SEP&gt;Medical Centers implement Best Practices to ensure that Prostate Cancer treatments are evidence-based, standardized, and aligned with the latest research.</x:v>
      </x:c>
      <x:c r="D1726" s="16" t="str">
        <x:v>asymmetric</x:v>
      </x:c>
    </x:row>
    <x:row r="1727">
      <x:c r="A1727" s="16" t="str">
        <x:v>Best Practices</x:v>
      </x:c>
      <x:c r="B1727" s="16" t="str">
        <x:v>Treatment Team</x:v>
      </x:c>
      <x:c r="C1727" s="16" t="str">
        <x:v>Best Practices inform the Treatment Team's approach to Prostate Cancer, ensuring treatments are evidence-based and aligned with the latest research.&lt;SEP&gt;The Treatment Team follows Best Practices to ensure that Prostate Cancer treatments are evidence-based, standardized, and aligned with the latest clinical guidelines.</x:v>
      </x:c>
      <x:c r="D1727" s="16" t="str">
        <x:v>asymmetric</x:v>
      </x:c>
    </x:row>
    <x:row r="1728">
      <x:c r="A1728" s="16" t="str">
        <x:v>Best Practices</x:v>
      </x:c>
      <x:c r="B1728" s="16" t="str">
        <x:v>Complementary Medicines</x:v>
      </x:c>
      <x:c r="C1728" s="16" t="str">
        <x:v>Best Practices advise on the safe use of Complementary Medicements alongside Prostate Cancer treatments, ensuring no adverse interactions occur.</x:v>
      </x:c>
      <x:c r="D1728" s="16" t="str">
        <x:v>asymmetric</x:v>
      </x:c>
    </x:row>
    <x:row r="1729">
      <x:c r="A1729" s="16" t="str">
        <x:v>Best Practices</x:v>
      </x:c>
      <x:c r="B1729" s="16" t="str">
        <x:v>Supplements</x:v>
      </x:c>
      <x:c r="C1729" s="16" t="str">
        <x:v>Best Practices recommend caution in the use of Supplements for Prostate Cancer patients to avoid interactions with standard treatments.</x:v>
      </x:c>
      <x:c r="D1729" s="16" t="str">
        <x:v>asymmetric</x:v>
      </x:c>
    </x:row>
    <x:row r="1730">
      <x:c r="A1730" s="16" t="str">
        <x:v>Medical Center</x:v>
      </x:c>
      <x:c r="B1730" s="16" t="str">
        <x:v>Cancer Centers</x:v>
      </x:c>
      <x:c r="C1730" s="16" t="str">
        <x:v>Medical Centers and Cancer Centers often collaborate to offer specialized Prostate Cancer treatments, sharing resources and expertise for optimal patient outcomes.</x:v>
      </x:c>
      <x:c r="D1730" s="16" t="str">
        <x:v>symmetric</x:v>
      </x:c>
    </x:row>
    <x:row r="1731">
      <x:c r="A1731" s="16" t="str">
        <x:v>Medical Center</x:v>
      </x:c>
      <x:c r="B1731" s="16" t="str">
        <x:v>MRI</x:v>
      </x:c>
      <x:c r="C1731" s="16" t="str">
        <x:v>MRI scans are conducted at medical centers as part of the diagnostic process for CNS lymphoma, involving radiologists and neurosurgeons.&lt;SEP&gt;MRI scans are conducted at medical centers as part of the diagnostic process for CNS lymphoma.</x:v>
      </x:c>
      <x:c r="D1731" s="16" t="str">
        <x:v>asymmetric</x:v>
      </x:c>
    </x:row>
    <x:row r="1732">
      <x:c r="A1732" s="16" t="str">
        <x:v>Medical Center</x:v>
      </x:c>
      <x:c r="B1732" s="16" t="str">
        <x:v>Stereotactic Bi,opsy</x:v>
      </x:c>
      <x:c r="C1732" s="16" t="str">
        <x:v>Stereotactic biopsies are performed at medical centers under the guidance of neurosurgeons and radiologists.</x:v>
      </x:c>
      <x:c r="D1732" s="16" t="str">
        <x:v>asymmetric</x:v>
      </x:c>
    </x:row>
    <x:row r="1733">
      <x:c r="A1733" s="16" t="str">
        <x:v>Medical Center</x:v>
      </x:c>
      <x:c r="B1733" s="16" t="str">
        <x:v>Stereotactic Biopsy</x:v>
      </x:c>
      <x:c r="C1733" s="16" t="str">
        <x:v>Stereotactic biopsies are performed at medical centers under the guidance of neurosurgeons and radiologists to confirm CNS lymphoma diagnoses.</x:v>
      </x:c>
      <x:c r="D1733" s="16" t="str">
        <x:v>asymmetric</x:v>
      </x:c>
    </x:row>
    <x:row r="1734">
      <x:c r="A1734" s="16" t="str">
        <x:v>Treatment Team</x:v>
      </x:c>
      <x:c r="B1734" s="16" t="str">
        <x:v>Complementary Medicines</x:v>
      </x:c>
      <x:c r="C1734" s="16" t="str">
        <x:v>The Treatment Team evaluates the potential interactions between Complementary Medicines and Prostate Cancer treatments to ensure patient safety.</x:v>
      </x:c>
      <x:c r="D1734" s="16" t="str">
        <x:v>asymmetric</x:v>
      </x:c>
    </x:row>
    <x:row r="1735">
      <x:c r="A1735" s="16" t="str">
        <x:v>Treatment Team</x:v>
      </x:c>
      <x:c r="B1735" s="16" t="str">
        <x:v>Supplements</x:v>
      </x:c>
      <x:c r="C1735" s="16" t="str">
        <x:v>The Treatment Team monitors the use of Supplements to prevent adverse interactions with Prostate Cancer treatments and ensure therapeutic efficacy.</x:v>
      </x:c>
      <x:c r="D1735" s="16" t="str">
        <x:v>asymmetric</x:v>
      </x:c>
    </x:row>
    <x:row r="1736">
      <x:c r="A1736" s="16" t="str">
        <x:v>Treatment Team</x:v>
      </x:c>
      <x:c r="B1736" s="16" t="str">
        <x:v>Endocrinologist</x:v>
      </x:c>
      <x:c r="C1736" s="16" t="str">
        <x:v>The Treatment Team includes an Endocrinologist who manages hormone therapy and TSH monitoring for thyroid cancer patients.</x:v>
      </x:c>
      <x:c r="D1736" s="16" t="str">
        <x:v>asymmetric</x:v>
      </x:c>
    </x:row>
    <x:row r="1737">
      <x:c r="A1737" s="16" t="str">
        <x:v>Treatment Team</x:v>
      </x:c>
      <x:c r="B1737" s="16" t="str">
        <x:v>Nuclear Medicine Specialist</x:v>
      </x:c>
      <x:c r="C1737" s="16" t="str">
        <x:v>The Treatment Team includes a Nuclear Medicine Specialist who administers and oversees radioactive iodine therapy for targeted cancer treatment.</x:v>
      </x:c>
      <x:c r="D1737" s="16" t="str">
        <x:v>asymmetric</x:v>
      </x:c>
    </x:row>
    <x:row r="1738">
      <x:c r="A1738" s="16" t="str">
        <x:v>Treatment Team</x:v>
      </x:c>
      <x:c r="B1738" s="16" t="str">
        <x:v>Surgeon</x:v>
      </x:c>
      <x:c r="C1738" s="16" t="str">
        <x:v>The Treatment Team includes a Surgeon who performs thyroidectomy, a critical step in treating thyroid cancer, often followed by radioactive iodine therapy.</x:v>
      </x:c>
      <x:c r="D1738" s="16" t="str">
        <x:v>asymmetric</x:v>
      </x:c>
    </x:row>
    <x:row r="1739">
      <x:c r="A1739" s="16" t="str">
        <x:v>Treatment Team</x:v>
      </x:c>
      <x:c r="B1739" s="16" t="str">
        <x:v>Radiation Oncologist</x:v>
      </x:c>
      <x:c r="C1739" s="16" t="str">
        <x:v>The Treatment Team includes a Radiation Oncologist who administers external beam radiation therapy for anaplastic thyroid cancer or metastatic spread.</x:v>
      </x:c>
      <x:c r="D1739" s="16" t="str">
        <x:v>asymmetric</x:v>
      </x:c>
    </x:row>
    <x:row r="1740">
      <x:c r="A1740" s="16" t="str">
        <x:v>Complementary Medicines</x:v>
      </x:c>
      <x:c r="B1740" s="16" t="str">
        <x:v>Herbs</x:v>
      </x:c>
      <x:c r="C1740" s="16" t="str">
        <x:v>Complementary Medicines often include Herbs like Saw Palmetto and St. John’s Wort, which may have potential health benefits but require scientific validation for Prostate Cancer management.</x:v>
      </x:c>
      <x:c r="D1740" s="16" t="str">
        <x:v>asymmetric</x:v>
      </x:c>
    </x:row>
    <x:row r="1741">
      <x:c r="A1741" s="16" t="str">
        <x:v>Complementary Medicines</x:v>
      </x:c>
      <x:c r="B1741" s="16" t="str">
        <x:v>Supplements</x:v>
      </x:c>
      <x:c r="C1741" s="16" t="str">
        <x:v>Complementary Medicines and Supplements are often used together, though their interactions with Prostate Cancer treatments must be carefully evaluated.</x:v>
      </x:c>
      <x:c r="D1741" s="16" t="str">
        <x:v>symmetric</x:v>
      </x:c>
    </x:row>
    <x:row r="1742">
      <x:c r="A1742" s="16" t="str">
        <x:v>Genetic Mutations</x:v>
      </x:c>
      <x:c r="B1742" s="16" t="str">
        <x:v>Bladder Cancer</x:v>
      </x:c>
      <x:c r="C1742" s="16" t="str">
        <x:v>Genetic mutations in cells are the underlying cause of bladder cancer, leading to uncontrolled cell growth and tumor formation.</x:v>
      </x:c>
      <x:c r="D1742" s="16" t="str">
        <x:v>asymmetric</x:v>
      </x:c>
    </x:row>
    <x:row r="1743">
      <x:c r="A1743" s="16" t="str">
        <x:v>PSMA-PET Scan</x:v>
      </x:c>
      <x:c r="B1743" s="16" t="str">
        <x:v>Prostate-Specific Membrane Antigen (PSMA)</x:v>
      </x:c>
      <x:c r="C1743" s="16" t="str">
        <x:v>PSMA-PET Scan utilizes PSMA as a biomarker to precisely target and visualize Prostate Cancer cells.</x:v>
      </x:c>
      <x:c r="D1743" s="16" t="str">
        <x:v>asymmetric</x:v>
      </x:c>
    </x:row>
    <x:row r="1744">
      <x:c r="A1744" s="16" t="str">
        <x:v>PSMA-PET Scan</x:v>
      </x:c>
      <x:c r="B1744" s="16" t="str">
        <x:v>University of Chicago Medicine</x:v>
      </x:c>
      <x:c r="C1744" s="16" t="str">
        <x:v>University of Chicago Medicine performs PSMA-PET scans as part of prostate cancer diagnostics and treatment.</x:v>
      </x:c>
      <x:c r="D1744" s="16" t="str">
        <x:v>asymmetric</x:v>
      </x:c>
    </x:row>
    <x:row r="1745">
      <x:c r="A1745" s="16" t="str">
        <x:v>PSMA-PET Scan</x:v>
      </x:c>
      <x:c r="B1745" s="16" t="str">
        <x:v>MRI-TRUS Fusion</x:v>
      </x:c>
      <x:c r="C1745" s="16" t="str">
        <x:v>PSMA-PET Scan and MRI-TRUS Fusion are both advanced imaging techniques used in prostate cancer diagnosis and treatment planning.</x:v>
      </x:c>
      <x:c r="D1745" s="16" t="str">
        <x:v>symmetric</x:v>
      </x:c>
    </x:row>
    <x:row r="1746">
      <x:c r="A1746" s="16" t="str">
        <x:v>University of Chicago Medicine</x:v>
      </x:c>
      <x:c r="B1746" s="16" t="str">
        <x:v>Chicago</x:v>
      </x:c>
      <x:c r="C1746" s="16" t="str">
        <x:v>University of Chicago Medicine is located in Chicago and provides specialized care for prostate cancer diagnostics and treatment.</x:v>
      </x:c>
      <x:c r="D1746" s="16" t="str">
        <x:v>asymmetric</x:v>
      </x:c>
    </x:row>
    <x:row r="1747">
      <x:c r="A1747" s="16" t="str">
        <x:v>University of Chicago Medicine</x:v>
      </x:c>
      <x:c r="B1747" s="16" t="str">
        <x:v>Biopsy</x:v>
      </x:c>
      <x:c r="C1747" s="16" t="str">
        <x:v>University of Chicago Medicine conducts prostate biopsies as part of its diagnostic procedures for prostate cancer.</x:v>
      </x:c>
      <x:c r="D1747" s="16" t="str">
        <x:v>asymmetric</x:v>
      </x:c>
    </x:row>
    <x:row r="1748">
      <x:c r="A1748" s="16" t="str">
        <x:v>MRI-TRUS Fusion</x:v>
      </x:c>
      <x:c r="B1748" s="16" t="str">
        <x:v>Biopsy</x:v>
      </x:c>
      <x:c r="C1748" s="16" t="str">
        <x:v>MRI-TRUS Fusion enhances biopsy precision by combining MRI images with real-time ultrasound, allowing targeted sampling of prostate cancer areas.</x:v>
      </x:c>
      <x:c r="D1748" s="16" t="str">
        <x:v>asymmetric</x:v>
      </x:c>
    </x:row>
    <x:row r="1749">
      <x:c r="A1749" s="16" t="str">
        <x:v>Transrectal Ultrasound (TRUS)</x:v>
      </x:c>
      <x:c r="B1749" s="16" t="str">
        <x:v>Biopsy</x:v>
      </x:c>
      <x:c r="C1749" s="16" t="str">
        <x:v>Transrectal Ultrasound (TRUS) is used to guide biopsy procedures by visualizing the prostate gland in real-time.</x:v>
      </x:c>
      <x:c r="D1749" s="16" t="str">
        <x:v>asymmetric</x:v>
      </x:c>
    </x:row>
    <x:row r="1750">
      <x:c r="A1750" s="16" t="str">
        <x:v>Bones</x:v>
      </x:c>
      <x:c r="B1750" s="16" t="str">
        <x:v>Bladder Cancer</x:v>
      </x:c>
      <x:c r="C1750" s="16" t="str">
        <x:v>Bones are a common site for metastatic bladder cancer, where cancer cells can spread and form secondary tumors.</x:v>
      </x:c>
      <x:c r="D1750" s="16" t="str">
        <x:v>asymmetric</x:v>
      </x:c>
    </x:row>
    <x:row r="1751">
      <x:c r="A1751" s="16" t="str">
        <x:v>Hormone Therapy</x:v>
      </x:c>
      <x:c r="B1751" s="16" t="str">
        <x:v>Androgen Deprivation Therapy (ADT)</x:v>
      </x:c>
      <x:c r="C1751" s="16" t="str">
        <x:v>Androgen deprivation therapy (ADT) is a specialized form of hormone therapy that directly reduces testosterone to combat prostate cancer."|&gt;"treatment subcategory, medical specialization&lt;SEP&gt;Androgen deprivation therapy (ADT) is a specialized form of hormone therapy that specifically targets and reduces testosterone to inhibit cancer growth.</x:v>
      </x:c>
      <x:c r="D1751" s="16" t="str">
        <x:v>asymmetric</x:v>
      </x:c>
    </x:row>
    <x:row r="1752">
      <x:c r="A1752" s="16" t="str">
        <x:v>Hormone Therapy</x:v>
      </x:c>
      <x:c r="B1752" s="16" t="str">
        <x:v>Surgical Castration</x:v>
      </x:c>
      <x:c r="C1752" s="16" t="str">
        <x:v>Surgical castration is a permanent method of hormone therapy that eliminates testosterone production by removing the testicles.</x:v>
      </x:c>
      <x:c r="D1752" s="16" t="str">
        <x:v>asymmetric</x:v>
      </x:c>
    </x:row>
    <x:row r="1753">
      <x:c r="A1753" s="16" t="str">
        <x:v>Hormone Therapy</x:v>
      </x:c>
      <x:c r="B1753" s="16" t="str">
        <x:v>LHRH Agonists</x:v>
      </x:c>
      <x:c r="C1753" s="16" t="str">
        <x:v>LHRH agonists are a class of medications used in hormone therapy to suppress testosterone production, preventing cancer cell proliferation.</x:v>
      </x:c>
      <x:c r="D1753" s="16" t="str">
        <x:v>asymmetric</x:v>
      </x:c>
    </x:row>
    <x:row r="1754">
      <x:c r="A1754" s="16" t="str">
        <x:v>Hormone Therapy</x:v>
      </x:c>
      <x:c r="B1754" s="16" t="str">
        <x:v>LHRH Antagonists</x:v>
      </x:c>
      <x:c r="C1754" s="16" t="str">
        <x:v>LHRH antagonists are medications used in hormone therapy to directly block testosterone production, reducing cancer growth.</x:v>
      </x:c>
      <x:c r="D1754" s="16" t="str">
        <x:v>asymmetric</x:v>
      </x:c>
    </x:row>
    <x:row r="1755">
      <x:c r="A1755" s="16" t="str">
        <x:v>Hormone Therapy</x:v>
      </x:c>
      <x:c r="B1755" s="16" t="str">
        <x:v>NCCN</x:v>
      </x:c>
      <x:c r="C1755" s="16" t="str">
        <x:v>NCCN provides evidence-based guidelines on hormone therapy as a critical component of cancer management."|&gt;"medical guidelines, treatment information&lt;SEP&gt;NCCN provides guidelines on hormone therapy as a treatment option for prostate and breast cancers."|&gt;"medical guidelines, treatment protocol</x:v>
      </x:c>
      <x:c r="D1755" s="16" t="str">
        <x:v>asymmetric</x:v>
      </x:c>
    </x:row>
    <x:row r="1756">
      <x:c r="A1756" s="16" t="str">
        <x:v>Hormone Therapy</x:v>
      </x:c>
      <x:c r="B1756" s="16" t="str">
        <x:v>LHRH Agonist</x:v>
      </x:c>
      <x:c r="C1756" s="16" t="str">
        <x:v>LHRH agonists are a class of medications used in hormone therapy to reduce testosterone levels in prostate cancer patients."|&gt;"treatment method, pharmacological intervention</x:v>
      </x:c>
      <x:c r="D1756" s="16" t="str">
        <x:v>asymmetric</x:v>
      </x:c>
    </x:row>
    <x:row r="1757">
      <x:c r="A1757" s="16" t="str">
        <x:v>Hormone Therapy</x:v>
      </x:c>
      <x:c r="B1757" s="16" t="str">
        <x:v>LHRH Antagonist</x:v>
      </x:c>
      <x:c r="C1757" s="16" t="str">
        <x:v>LHRH antagonists are a class of medications used in hormone therapy to block testosterone production in prostate cancer patients."|&gt;"treatment method, pharmacological intervention</x:v>
      </x:c>
      <x:c r="D1757" s="16" t="str">
        <x:v>asymmetric</x:v>
      </x:c>
    </x:row>
    <x:row r="1758">
      <x:c r="A1758" s="16" t="str">
        <x:v>Hormone Therapy</x:v>
      </x:c>
      <x:c r="B1758" s="16" t="str">
        <x:v>Anti-androgens</x:v>
      </x:c>
      <x:c r="C1758" s="16" t="str">
        <x:v>Anti-androgens are a class of medications used in hormone therapy to block the action of androgens in prostate cancer patients."|&gt;"treatment method, pharmacological intervention</x:v>
      </x:c>
      <x:c r="D1758" s="16" t="str">
        <x:v>asymmetric</x:v>
      </x:c>
    </x:row>
    <x:row r="1759">
      <x:c r="A1759" s="16" t="str">
        <x:v>Hormone Therapy</x:v>
      </x:c>
      <x:c r="B1759" s="16" t="str">
        <x:v>Corticosteroids</x:v>
      </x:c>
      <x:c r="C1759" s="16" t="str">
        <x:v>Corticosteroids are used alongside hormone therapy to manage inflammation and certain symptoms in prostate cancer patients."|&gt;"supportive care, symptom management</x:v>
      </x:c>
      <x:c r="D1759" s="16" t="str">
        <x:v>symmetric</x:v>
      </x:c>
    </x:row>
    <x:row r="1760">
      <x:c r="A1760" s="16" t="str">
        <x:v>Hormone Therapy</x:v>
      </x:c>
      <x:c r="B1760" s="16" t="str">
        <x:v>Androgen Synthesis Inhibitors</x:v>
      </x:c>
      <x:c r="C1760" s="16" t="str">
        <x:v>Androgen synthesis inhibitors are used in hormone therapy to prevent testosterone production in prostate cancer patients."|&gt;"treatment method, pharmacological intervention</x:v>
      </x:c>
      <x:c r="D1760" s="16" t="str">
        <x:v>asymmetric</x:v>
      </x:c>
    </x:row>
    <x:row r="1761">
      <x:c r="A1761" s="16" t="str">
        <x:v>Hormone Therapy</x:v>
      </x:c>
      <x:c r="B1761" s="16" t="str">
        <x:v>Menopause</x:v>
      </x:c>
      <x:c r="C1761" s="16" t="str">
        <x:v>Hormone Therapy, including Menopausal Hormone Therapy (MHT) and Hormone Replacement Therapy (HRT), is used to manage symptoms of Menopause caused by cancer treatments.&lt;SEP&gt;Hormone Therapy, including Menopausal Hormone Therapy (MHT) and Hormone Replacement Therapy (HRT), manages Menopause symptoms caused by cancer treatments.</x:v>
      </x:c>
      <x:c r="D1761" s="16" t="str">
        <x:v>asymmetric</x:v>
      </x:c>
    </x:row>
    <x:row r="1762">
      <x:c r="A1762" s="16" t="str">
        <x:v>Invasive Breast Cancer</x:v>
      </x:c>
      <x:c r="B1762" s="16" t="str">
        <x:v>Metastatic Breast Cancer (MBC)</x:v>
      </x:c>
      <x:c r="C1762" s="16" t="str">
        <x:v>Invasive breast cancer can progress to metastatic breast cancer (MBC) when cancer cells spread beyond the breast and lymph nodes to distant organs.&lt;SEP&gt;Metastatic breast cancer (MBC) is a form of invasive breast cancer that has spread beyond the breast and lymph nodes.</x:v>
      </x:c>
      <x:c r="D1762" s="16" t="str">
        <x:v>asymmetric</x:v>
      </x:c>
    </x:row>
    <x:row r="1763">
      <x:c r="A1763" s="16" t="str">
        <x:v>Invasive Breast Cancer</x:v>
      </x:c>
      <x:c r="B1763" s="16" t="str">
        <x:v>Grade</x:v>
      </x:c>
      <x:c r="C1763" s="16" t="str">
        <x:v>Invasive Breast Cancer is assessed for grade, which reflects the aggressiveness of tumor cells and predicts recurrence risk.</x:v>
      </x:c>
      <x:c r="D1763" s="16" t="str">
        <x:v>asymmetric</x:v>
      </x:c>
    </x:row>
    <x:row r="1764">
      <x:c r="A1764" s="16" t="str">
        <x:v>Testing for Breast Cancer</x:v>
      </x:c>
      <x:c r="B1764" s="16" t="str">
        <x:v>Imaging Tests</x:v>
      </x:c>
      <x:c r="C1764" s="16" t="str">
        <x:v>Imaging tests are used to visualize breast tissue and detect abnormalities in breast cancer diagnosis.&lt;SEP&gt;Imyaging tests are used to visualize breast tissue and detect abnormalities in breast cancer diagnosis.</x:v>
      </x:c>
      <x:c r="D1764" s="16" t="str">
        <x:v>asymmetric</x:v>
      </x:c>
    </x:row>
    <x:row r="1765">
      <x:c r="A1765" s="16" t="str">
        <x:v>Testing for Breast Cancer</x:v>
      </x:c>
      <x:c r="B1765" s="16" t="str">
        <x:v>Biopsy</x:v>
      </x:c>
      <x:c r="C1765" s="16" t="str">
        <x:v>Biopsy is a critical test to confirm the presence of cancer cells and determine the type of breast cancer.</x:v>
      </x:c>
      <x:c r="D1765" s="16" t="str">
        <x:v>asymmetric</x:v>
      </x:c>
    </x:row>
    <x:row r="1766">
      <x:c r="A1766" s="16" t="str">
        <x:v>Hormone Receptor Status</x:v>
      </x:c>
      <x:c r="B1766" s="16" t="str">
        <x:v>Biopsy</x:v>
      </x:c>
      <x:c r="C1766" s="16" t="str">
        <x:v>Hormone receptor status is determined through biopsy analysis, guiding hormone-based treatment decisions.</x:v>
      </x:c>
      <x:c r="D1766" s="16" t="str">
        <x:v>asymmetric</x:v>
      </x:c>
    </x:row>
    <x:row r="1767">
      <x:c r="A1767" s="16" t="str">
        <x:v>HER2 Status</x:v>
      </x:c>
      <x:c r="B1767" s="16" t="str">
        <x:v>Biopsy</x:v>
      </x:c>
      <x:c r="C1767" s="16" t="str">
        <x:v>HER2 status is identified via biopsy, influencing targeted therapy options for the patient.</x:v>
      </x:c>
      <x:c r="D1767" s="16" t="str">
        <x:v>asymmetric</x:v>
      </x:c>
    </x:row>
    <x:row r="1768">
      <x:c r="A1768" s="16" t="str">
        <x:v>HER2 Status</x:v>
      </x:c>
      <x:c r="B1768" s="16" t="str">
        <x:v>In Situ Hybridization (ISH)</x:v>
      </x:c>
      <x:c r="C1768" s="16" t="str">
        <x:v>In situ hybridization (ISH) is used to confirm HER2 status when immunohistochemistry (IHC) results are inconclusive.</x:v>
      </x:c>
      <x:c r="D1768" s="16" t="str">
        <x:v>asymmetric</x:v>
      </x:c>
    </x:row>
    <x:row r="1769">
      <x:c r="A1769" s="16" t="str">
        <x:v>HER2 Status</x:v>
      </x:c>
      <x:c r="B1769" s="16" t="str">
        <x:v>Hormone Receptor</x:v>
      </x:c>
      <x:c r="C1769" s="16" t="str">
        <x:v>HER2 Status is a specific component of Hormone Receptor testing, indicating the presence of HER2 receptors in cancer cells and influencing treatment strategies.</x:v>
      </x:c>
      <x:c r="D1769" s="16" t="str">
        <x:v>asymmetric</x:v>
      </x:c>
    </x:row>
    <x:row r="1770">
      <x:c r="A1770" s="16" t="str">
        <x:v>Genetic Cancer Risk Testing</x:v>
      </x:c>
      <x:c r="B1770" s="16" t="str">
        <x:v>Bone Cancer</x:v>
      </x:c>
      <x:c r="C1770" s="16" t="str">
        <x:v>Genetic Cancer Risk Testing is used to assess hereditary risks associated with Bone Cancer.</x:v>
      </x:c>
      <x:c r="D1770" s="16" t="str">
        <x:v>asymmetric</x:v>
      </x:c>
    </x:row>
    <x:row r="1771">
      <x:c r="A1771" s="16" t="str">
        <x:v>Breast Cancer Basics</x:v>
      </x:c>
      <x:c r="B1771" s="16" t="str">
        <x:v>Breast Anatomy</x:v>
      </x:c>
      <x:c r="C1771" s="16" t="str">
        <x:v>Breast anatomy provides foundational knowledge for understanding how breast cancer develops and spreads.</x:v>
      </x:c>
      <x:c r="D1771" s="16" t="str">
        <x:v>asymmetric</x:v>
      </x:c>
    </x:row>
    <x:row r="1772">
      <x:c r="A1772" s="16" t="str">
        <x:v>Primary Tumor</x:v>
      </x:c>
      <x:c r="B1772" s="16" t="str">
        <x:v>Invasive Cancer</x:v>
      </x:c>
      <x:c r="C1772" s="16" t="str">
        <x:v>A primary tumor is the initial mass of invasive cancer that forms in the breast and may progress to metastasis.</x:v>
      </x:c>
      <x:c r="D1772" s="16" t="str">
        <x:v>asymmetric</x:v>
      </x:c>
    </x:row>
    <x:row r="1773">
      <x:c r="A1773" s="16" t="str">
        <x:v>Invasive Cancer</x:v>
      </x:c>
      <x:c r="B1773" s="16" t="str">
        <x:v>Polyps with Cancer</x:v>
      </x:c>
      <x:c r="C1773" s="16" t="str">
        <x:v>Invasive cancer represents the progression of polyps with cancer into malignant tumors, necessitating more aggressive treatment.</x:v>
      </x:c>
      <x:c r="D1773" s="16" t="str">
        <x:v>asymmetric</x:v>
      </x:c>
    </x:row>
    <x:row r="1774">
      <x:c r="A1774" s="16" t="str">
        <x:v>Lungs</x:v>
      </x:c>
      <x:c r="B1774" s="16" t="str">
        <x:v>Stage 4</x:v>
      </x:c>
      <x:c r="C1774" s="16" t="str">
        <x:v>The lungs are a major organ where colon cancer may metastasize, commonly affected in Stage 4 colon cancer.</x:v>
      </x:c>
      <x:c r="D1774" s="16" t="str">
        <x:v>asymmetric</x:v>
      </x:c>
    </x:row>
    <x:row r="1775">
      <x:c r="A1775" s="16" t="str">
        <x:v>Lungs</x:v>
      </x:c>
      <x:c r="B1775" s="16" t="str">
        <x:v>Bladder Cancer</x:v>
      </x:c>
      <x:c r="C1775" s="16" t="str">
        <x:v>Lungs are a common destination for metastatic bladder cancer, as cancer cells can travel through the bloodstream to form new tumors.</x:v>
      </x:c>
      <x:c r="D1775" s="16" t="str">
        <x:v>asymmetric</x:v>
      </x:c>
    </x:row>
    <x:row r="1776">
      <x:c r="A1776" s="16" t="str">
        <x:v>Liver</x:v>
      </x:c>
      <x:c r="B1776" s="16" t="str">
        <x:v>Stage 4</x:v>
      </x:c>
      <x:c r="C1776" s="16" t="str">
        <x:v>The liver is a major organ where colon cancer may metastasize, commonly affected in Stage 4 colon cancer.</x:v>
      </x:c>
      <x:c r="D1776" s="16" t="str">
        <x:v>asymmetric</x:v>
      </x:c>
    </x:row>
    <x:row r="1777">
      <x:c r="A1777" s="16" t="str">
        <x:v>Liver</x:v>
      </x:c>
      <x:c r="B1777" s="16" t="str">
        <x:v>Hepatobiliary system</x:v>
      </x:c>
      <x:c r="C1777" s="16" t="str">
        <x:v>The liver is a central component of the hepatobiliary system, which also includes the gallbladder and bile ducts, working together to process and transport bile.</x:v>
      </x:c>
      <x:c r="D1777" s="16" t="str">
        <x:v>asymmetric</x:v>
      </x:c>
    </x:row>
    <x:row r="1778">
      <x:c r="A1778" s="16" t="str">
        <x:v>Liver</x:v>
      </x:c>
      <x:c r="B1778" s="16" t="str">
        <x:v>Digestive System</x:v>
      </x:c>
      <x:c r="C1778" s="16" t="str">
        <x:v>The liver is a part of the digestive system that produces bile for fat digestion."|&gt;"system component, bile production</x:v>
      </x:c>
      <x:c r="D1778" s="16" t="str">
        <x:v>asymmetric</x:v>
      </x:c>
    </x:row>
    <x:row r="1779">
      <x:c r="A1779" s="16" t="str">
        <x:v>Liver</x:v>
      </x:c>
      <x:c r="B1779" s="16" t="str">
        <x:v>Small Intestine</x:v>
      </x:c>
      <x:c r="C1779" s="16" t="str">
        <x:v>The liver produces bile that aids in fat digestion in the small intestine."|&gt;"organ function, digestive process</x:v>
      </x:c>
      <x:c r="D1779" s="16" t="str">
        <x:v>asymmetric</x:v>
      </x:c>
    </x:row>
    <x:row r="1780">
      <x:c r="A1780" s="16" t="str">
        <x:v>Liver</x:v>
      </x:c>
      <x:c r="B1780" s="16" t="str">
        <x:v>Bladder Cancer</x:v>
      </x:c>
      <x:c r="C1780" s="16" t="str">
        <x:v>The liver is a potential site for metastatic bladder cancer, where cancer cells can spread and affect liver function.</x:v>
      </x:c>
      <x:c r="D1780" s="16" t="str">
        <x:v>asymmetric</x:v>
      </x:c>
    </x:row>
    <x:row r="1781">
      <x:c r="A1781" s="16" t="str">
        <x:v>Ductal Carcinoma In Situ (DCIS)</x:v>
      </x:c>
      <x:c r="B1781" s="16" t="str">
        <x:v>Noninvasive Breast Cancer</x:v>
      </x:c>
      <x:c r="C1781" s="16" t="str">
        <x:v>Ductal Carcinoma In Situ (DCIS) is a specific form of Noninvasive Breast Cancer confined to milk ducts, classified as stage 0.</x:v>
      </x:c>
      <x:c r="D1781" s="16" t="str">
        <x:v>asymmetric</x:v>
      </x:c>
    </x:row>
    <x:row r="1782">
      <x:c r="A1782" s="16" t="str">
        <x:v>Screening Mammogram</x:v>
      </x:c>
      <x:c r="B1782" s="16" t="str">
        <x:v>Diagnostic Mammogram</x:v>
      </x:c>
      <x:c r="C1782" s="16" t="str">
        <x:v>Diagnostic Mammogram and Screening Mammogram are distinct types of mammography tests, with the former used for detailed evaluation and the latter for routine screening.&lt;SEP&gt;Diagnostic mammograms are a specialized type of mammogram used for detailed evaluation of specific breast areas, contrasting with routine screening mammograms for early detection.</x:v>
      </x:c>
      <x:c r="D1782" s="16" t="str">
        <x:v>symmetric</x:v>
      </x:c>
    </x:row>
    <x:row r="1783">
      <x:c r="A1783" s="16" t="str">
        <x:v>Cancer Stages</x:v>
      </x:c>
      <x:c r="B1783" s="16" t="str">
        <x:v>Treatment Decisions</x:v>
      </x:c>
      <x:c r="C1783" s="16" t="str">
        <x:v>Cancer stages guide treatment decisions by indicating the extent of disease spread, influencing the choice between surgery, chemoradiation, or systemic therapy.</x:v>
      </x:c>
      <x:c r="D1783" s="16" t="str">
        <x:v>asymmetric</x:v>
      </x:c>
    </x:row>
    <x:row r="1784">
      <x:c r="A1784" s="16" t="str">
        <x:v>Breast Cancer Screening</x:v>
      </x:c>
      <x:c r="B1784" s="16" t="str">
        <x:v>Early Detection</x:v>
      </x:c>
      <x:c r="C1784" s="16" t="str">
        <x:v>Breast Cancer Screening is a key event under the category of Early Detection, aiming to identify cancer at its earliest and most treatable stages.</x:v>
      </x:c>
      <x:c r="D1784" s="16" t="str">
        <x:v>asymmetric</x:v>
      </x:c>
    </x:row>
    <x:row r="1785">
      <x:c r="A1785" s="16" t="str">
        <x:v>Breast Cancer Screening</x:v>
      </x:c>
      <x:c r="B1785" s="16" t="str">
        <x:v>Mammogram</x:v>
      </x:c>
      <x:c r="C1785" s="16" t="str">
        <x:v>Mammogram is a critical category of tests used in Breast Cancer Screening to examine breast tissue for abnormalities.</x:v>
      </x:c>
      <x:c r="D1785" s="16" t="str">
        <x:v>asymmetric</x:v>
      </x:c>
    </x:row>
    <x:row r="1786">
      <x:c r="A1786" s="16" t="str">
        <x:v>Breast Cancer Screening</x:v>
      </x:c>
      <x:c r="B1786" s="16" t="str">
        <x:v>Imaging Tests</x:v>
      </x:c>
      <x:c r="C1786" s="16" t="str">
        <x:v>Imaging Tests are a broader category of diagnostic methods that include mammograms and are essential for Breast Cancer Screening.</x:v>
      </x:c>
      <x:c r="D1786" s="16" t="str">
        <x:v>asymmetric</x:v>
      </x:c>
    </x:row>
    <x:row r="1787">
      <x:c r="A1787" s="16" t="str">
        <x:v>Breast Cancer Screening</x:v>
      </x:c>
      <x:c r="B1787" s="16" t="str">
        <x:v>NCCN</x:v>
      </x:c>
      <x:c r="C1787" s="16" t="str">
        <x:v>NCCN provides guidelines and resources for Breast Cancer Screening, supporting standardized protocols and patient education.</x:v>
      </x:c>
      <x:c r="D1787" s="16" t="str">
        <x:v>asymmetric</x:v>
      </x:c>
    </x:row>
    <x:row r="1788">
      <x:c r="A1788" s="16" t="str">
        <x:v>Breast Cancer Screening</x:v>
      </x:c>
      <x:c r="B1788" s="16" t="str">
        <x:v>Breast Diagnostic Radiologist</x:v>
      </x:c>
      <x:c r="C1788" s="16" t="str">
        <x:v>The breast diagnostic radiologist performs imaging tests as part of breast cancer screening to detect abnormalities.</x:v>
      </x:c>
      <x:c r="D1788" s="16" t="str">
        <x:v>asymmetric</x:v>
      </x:c>
    </x:row>
    <x:row r="1789">
      <x:c r="A1789" s="16" t="str">
        <x:v>Breast Cancer Screening</x:v>
      </x:c>
      <x:c r="B1789" s="16" t="str">
        <x:v>Primary Care Provider (PCP)</x:v>
      </x:c>
      <x:c r="C1789" s="16" t="str">
        <x:v>The primary care provider refers patients for breast cancer screening to ensure early detection and prevention.</x:v>
      </x:c>
      <x:c r="D1789" s="16" t="str">
        <x:v>asymmetric</x:v>
      </x:c>
    </x:row>
    <x:row r="1790">
      <x:c r="A1790" s="16" t="str">
        <x:v>Breast Cancer Screening</x:v>
      </x:c>
      <x:c r="B1790" s="16" t="str">
        <x:v>I</x:v>
      </x:c>
      <x:c r="C1790" s="16" t="str">
        <x:v>The author of the text underwent breast cancer screening, which led to the discovery of their condition and reflection on its impact.</x:v>
      </x:c>
      <x:c r="D1790" s="16" t="str">
        <x:v>asymmetric</x:v>
      </x:c>
    </x:row>
    <x:row r="1791">
      <x:c r="A1791" s="16" t="str">
        <x:v>Mammogram</x:v>
      </x:c>
      <x:c r="B1791" s="16" t="str">
        <x:v>Stereotactic Needle Biopsy</x:v>
      </x:c>
      <x:c r="C1791" s="16" t="str">
        <x:v>Mammography is used to guide stereotactic needle biopsies, allowing precise targeting of suspicious areas.&lt;SEP&gt;Stereotactic Needle Biopsy is guided by mammography to target specific areas of the breast for biopsy.</x:v>
      </x:c>
      <x:c r="D1791" s="16" t="str">
        <x:v>asymmetric</x:v>
      </x:c>
    </x:row>
    <x:row r="1792">
      <x:c r="A1792" s="16" t="str">
        <x:v>Breast Specialist</x:v>
      </x:c>
      <x:c r="B1792" s="16" t="str">
        <x:v>Biopsy</x:v>
      </x:c>
      <x:c r="C1792" s="16" t="str">
        <x:v>Breast Specialists perform or oversee biopsies to diagnose breast conditions and guide treatment decisions.</x:v>
      </x:c>
      <x:c r="D1792" s="16" t="str">
        <x:v>asymmetric</x:v>
      </x:c>
    </x:row>
    <x:row r="1793">
      <x:c r="A1793" s="16" t="str">
        <x:v>Inflammatory Breast Cancer (IBC)</x:v>
      </x:c>
      <x:c r="B1793" s="16" t="str">
        <x:v>Patient</x:v>
      </x:c>
      <x:c r="C1793" s="16" t="str">
        <x:v>The patient has been diagnosed with Inflammatory Breast Cancer (IBC), a condition characterized by lymph vessel blockage and skin changes.</x:v>
      </x:c>
      <x:c r="D1793" s="16" t="str">
        <x:v>asymmetric</x:v>
      </x:c>
    </x:row>
    <x:row r="1794">
      <x:c r="A1794" s="16" t="str">
        <x:v>Pectoral Muscle</x:v>
      </x:c>
      <x:c r="B1794" s="16" t="str">
        <x:v>Breast</x:v>
      </x:c>
      <x:c r="C1794" s="16" t="str">
        <x:v>The pectoral muscle is anatomically associated with the breast, providing structural support and forming part of the chest cavity.</x:v>
      </x:c>
      <x:c r="D1794" s="16" t="str">
        <x:v>asymmetric</x:v>
      </x:c>
    </x:row>
    <x:row r="1795">
      <x:c r="A1795" s="16" t="str">
        <x:v>Ribs</x:v>
      </x:c>
      <x:c r="B1795" s="16" t="str">
        <x:v>Breast</x:v>
      </x:c>
      <x:c r="C1795" s="16" t="str">
        <x:v>The ribs form part of the chest cavity and provide structural support to the breast tissue.</x:v>
      </x:c>
      <x:c r="D1795" s="16" t="str">
        <x:v>asymmetric</x:v>
      </x:c>
    </x:row>
    <x:row r="1796">
      <x:c r="A1796" s="16" t="str">
        <x:v>Nurse</x:v>
      </x:c>
      <x:c r="B1796" s="16" t="str">
        <x:v>Patient</x:v>
      </x:c>
      <x:c r="C1796" s="16" t="str">
        <x:v>The patient interacts with the nurse for medical care and diagnosis, including monitoring symptoms and providing health updates.</x:v>
      </x:c>
      <x:c r="D1796" s="16" t="str">
        <x:v>symmetric</x:v>
      </x:c>
    </x:row>
    <x:row r="1797">
      <x:c r="A1797" s="16" t="str">
        <x:v>Surgeon</x:v>
      </x:c>
      <x:c r="B1797" s="16" t="str">
        <x:v>Patient</x:v>
      </x:c>
      <x:c r="C1797" s="16" t="str">
        <x:v>The patient consults the surgeon for diagnosis and treatment, including surgical interventions and biopsy procedures.</x:v>
      </x:c>
      <x:c r="D1797" s="16" t="str">
        <x:v>asymmetric</x:v>
      </x:c>
    </x:row>
    <x:row r="1798">
      <x:c r="A1798" s="16" t="str">
        <x:v>Surgeon</x:v>
      </x:c>
      <x:c r="B1798" s="16" t="str">
        <x:v>Colectomy</x:v>
      </x:c>
      <x:c r="C1798" s="16" t="str">
        <x:v>Surgeon performs the colectomy procedure to remove the affected colon segment.</x:v>
      </x:c>
      <x:c r="D1798" s="16" t="str">
        <x:v>asymmetric</x:v>
      </x:c>
    </x:row>
    <x:row r="1799">
      <x:c r="A1799" s="16" t="str">
        <x:v>Surgeon</x:v>
      </x:c>
      <x:c r="B1799" s="16" t="str">
        <x:v>Thyroidectomy</x:v>
      </x:c>
      <x:c r="C1799" s="16" t="str">
        <x:v>A Surgeon performs Thyroidectomy procedures to remove the thyroid gland, treating various forms of Thyroid Cancer.</x:v>
      </x:c>
      <x:c r="D1799" s="16" t="str">
        <x:v>asymmetric</x:v>
      </x:c>
    </x:row>
    <x:row r="1800">
      <x:c r="A1800" s="16" t="str">
        <x:v>Primary Care Physician (PCP)</x:v>
      </x:c>
      <x:c r="B1800" s="16" t="str">
        <x:v>Patient</x:v>
      </x:c>
      <x:c r="C1800" s="16" t="str">
        <x:v>The patient's primary care physician coordinates overall care, manages medical history, and oversees treatment planning.</x:v>
      </x:c>
      <x:c r="D1800" s="16" t="str">
        <x:v>asymmetric</x:v>
      </x:c>
    </x:row>
    <x:row r="1801">
      <x:c r="A1801" s="16" t="str">
        <x:v>Patient</x:v>
      </x:c>
      <x:c r="B1801" s="16" t="str">
        <x:v>NCCN</x:v>
      </x:c>
      <x:c r="C1801" s="16" t="str">
        <x:v>The patient utilizes NCC, guidelines and resources for colorectal cancer screening and treatment planning.&lt;SEP&gt;The patient utilizes NCCN guidelines and resources for colorectal cancer screening and treatment planning.</x:v>
      </x:c>
      <x:c r="D1801" s="16" t="str">
        <x:v>asymmetric</x:v>
      </x:c>
    </x:row>
    <x:row r="1802">
      <x:c r="A1802" s="16" t="str">
        <x:v>Comprehensive Metabolic Panel</x:v>
      </x:c>
      <x:c r="B1802" s="16" t="str">
        <x:v>Chronic Lymphocytic Leukemia (CLL)</x:v>
      </x:c>
      <x:c r="C1802" s="16" t="str">
        <x:v>The metabolic panel assesses organ function and potential complications in CLL patients.</x:v>
      </x:c>
      <x:c r="D1802" s="16" t="str">
        <x:v>asymmetric</x:v>
      </x:c>
    </x:row>
    <x:row r="1803">
      <x:c r="A1803" s="16" t="str">
        <x:v>Comprehensive Metabolic Panel</x:v>
      </x:c>
      <x:c r="B1803" s="16" t="str">
        <x:v>Diagnostic Process</x:v>
      </x:c>
      <x:c r="C1803" s="16" t="str">
        <x:v>The metabolic panel is part of the diagnostic process to assess systemic complications in CLL.</x:v>
      </x:c>
      <x:c r="D1803" s="16" t="str">
        <x:v>asymmetric</x:v>
      </x:c>
    </x:row>
    <x:row r="1804">
      <x:c r="A1804" s="16" t="str">
        <x:v>Comprehensive Metabolic Panel</x:v>
      </x:c>
      <x:c r="B1804" s="16" t="str">
        <x:v>Diagnostic Tools</x:v>
      </x:c>
      <x:c r="C1804" s="16" t="str">
        <x:v>The metabolic panel is a diagnostic tool for assessing systemic complications in CLL.</x:v>
      </x:c>
      <x:c r="D1804" s="16" t="str">
        <x:v>asymmetric</x:v>
      </x:c>
    </x:row>
    <x:row r="1805">
      <x:c r="A1805" s="16" t="str">
        <x:v>Comprehensive Metabolic Panel</x:v>
      </x:c>
      <x:c r="B1805" s="16" t="str">
        <x:v>Diagnostic Criteria</x:v>
      </x:c>
      <x:c r="C1805" s="16" t="str">
        <x:v>Metabolic panel results are part of diagnostic criteria for assessing systemic complications in CLL.</x:v>
      </x:c>
      <x:c r="D1805" s="16" t="str">
        <x:v>asymmetric</x:v>
      </x:c>
    </x:row>
    <x:row r="1806">
      <x:c r="A1806" s="16" t="str">
        <x:v>Comprehensive Metabolic Panel</x:v>
      </x:c>
      <x:c r="B1806" s="16" t="str">
        <x:v>Prognostic Factors</x:v>
      </x:c>
      <x:c r="C1806" s="16" t="str">
        <x:v>Metabolic panel results are prognostic factors for assessing systemic complications in CLL.</x:v>
      </x:c>
      <x:c r="D1806" s="16" t="str">
        <x:v>asymmetric</x:v>
      </x:c>
    </x:row>
    <x:row r="1807">
      <x:c r="A1807" s="16" t="str">
        <x:v>Comprehensive Metabolic Panel</x:v>
      </x:c>
      <x:c r="B1807" s="16" t="str">
        <x:v>Therapeutic Considerations</x:v>
      </x:c>
      <x:c r="C1807" s="16" t="str">
        <x:v>Metabolic panel results guide therapeutic considerations by assessing systemic complications in CLL.</x:v>
      </x:c>
      <x:c r="D1807" s="16" t="str">
        <x:v>asymmetric</x:v>
      </x:c>
    </x:row>
    <x:row r="1808">
      <x:c r="A1808" s="16" t="str">
        <x:v>Comprehensive Metabolic Panel</x:v>
      </x:c>
      <x:c r="B1808" s="16" t="str">
        <x:v>Liver Function Test</x:v>
      </x:c>
      <x:c r="C1808" s="16" t="str">
        <x:v>The Liver Function Test is a component of the Comprehensive Metabolic Panel, assessing liver health as part of overall metabolic evaluation.</x:v>
      </x:c>
      <x:c r="D1808" s="16" t="str">
        <x:v>asymmetric</x:v>
      </x:c>
    </x:row>
    <x:row r="1809">
      <x:c r="A1809" s="16" t="str">
        <x:v>Comprehensive Metabolic Panel</x:v>
      </x:c>
      <x:c r="B1809" s="16" t="str">
        <x:v>Kidney Function Test</x:v>
      </x:c>
      <x:c r="C1809" s="16" t="str">
        <x:v>The Kidney Function Test is another component of the Comprehensive Metabolic Panel, evaluating kidney health to detect potential issues.</x:v>
      </x:c>
      <x:c r="D1809" s="16" t="str">
        <x:v>asymmetric</x:v>
      </x:c>
    </x:row>
    <x:row r="1810">
      <x:c r="A1810" s="16" t="str">
        <x:v>Comprehensive Metabolic Panel</x:v>
      </x:c>
      <x:c r="B1810" s="16" t="str">
        <x:v>Bladder Cancer</x:v>
      </x:c>
      <x:c r="C1810" s="16" t="str">
        <x:v>The Comprehensive Metabolic Panel, including Liver and Kidney Function Tests, is used to assess the systemic impact of bladder cancer and guide treatment decisions.</x:v>
      </x:c>
      <x:c r="D1810" s="16" t="str">
        <x:v>asymmetric</x:v>
      </x:c>
    </x:row>
    <x:row r="1811">
      <x:c r="A1811" s="16" t="str">
        <x:v>Comprehensive Metabolic Panel</x:v>
      </x:c>
      <x:c r="B1811" s="16" t="str">
        <x:v>Multidisciplinary Care Team</x:v>
      </x:c>
      <x:c r="C1811" s="16" t="str">
        <x:v>The Multidisciplinary Care Team uses the Comprehensive Metabolic Panel to assess systemic health and guide treatment decisions for bladder cancer patients.</x:v>
      </x:c>
      <x:c r="D1811" s="16" t="str">
        <x:v>asymmetric</x:v>
      </x:c>
    </x:row>
    <x:row r="1812">
      <x:c r="A1812" s="16" t="str">
        <x:v>Comprehensive Metabolic Panel</x:v>
      </x:c>
      <x:c r="B1812" s="16" t="str">
        <x:v>Biomarker Tests</x:v>
      </x:c>
      <x:c r="C1812" s="16" t="str">
        <x:v>The Comprehensive Metabolic Panel and Biomarker Tests are both used to assess systemic health and detect cancer-related indicators, with Biomarker Tests providing molecular insights.</x:v>
      </x:c>
      <x:c r="D1812" s="16" t="str">
        <x:v>symmetric</x:v>
      </x:c>
    </x:row>
    <x:row r="1813">
      <x:c r="A1813" s="16" t="str">
        <x:v>Comprehensive Metabolic Panel</x:v>
      </x:c>
      <x:c r="B1813" s="16" t="str">
        <x:v>Urine Cytology</x:v>
      </x:c>
      <x:c r="C1813" s="16" t="str">
        <x:v>The Comprehensive Metabolic Panel and Urine Cytology are both used to detect cancer-related abnormalities, with Urine Cytology focusing on urine samples for cancer cells.</x:v>
      </x:c>
      <x:c r="D1813" s="16" t="str">
        <x:v>symmetric</x:v>
      </x:c>
    </x:row>
    <x:row r="1814">
      <x:c r="A1814" s="16" t="str">
        <x:v>Comprehensive Metabolic Panel</x:v>
      </x:c>
      <x:c r="B1814" s="16" t="str">
        <x:v>Urine Tests for Tumor Markers</x:v>
      </x:c>
      <x:c r="C1814" s="16" t="str">
        <x:v>The Comprehensive Metabolic Panel and Urine Tests for Tumor Markers are both used to detect cancer-related substances, with Urine Tests focusing on tumor markers in urine.</x:v>
      </x:c>
      <x:c r="D1814" s="16" t="str">
        <x:v>symmetric</x:v>
      </x:c>
    </x:row>
    <x:row r="1815">
      <x:c r="A1815" s="16" t="str">
        <x:v>Pregnancy Test</x:v>
      </x:c>
      <x:c r="B1815" s="16" t="str">
        <x:v>NCCN</x:v>
      </x:c>
      <x:c r="C1815" s="16" t="str">
        <x:v>NCCN recommends pregnancy testing for cancer patients to ensure treatment safety and avoid harm to potential pregnancies.</x:v>
      </x:c>
      <x:c r="D1815" s="16" t="str">
        <x:v>asymmetric</x:v>
      </x:c>
    </x:row>
    <x:row r="1816">
      <x:c r="A1816" s="16" t="str">
        <x:v>Pregnancy Test</x:v>
      </x:c>
      <x:c r="B1816" s="16" t="str">
        <x:v>Chronic Lymphocytic Leukemia (CLL)</x:v>
      </x:c>
      <x:c r="C1816" s="16" t="str">
        <x:v>Pregnancy tests ensure safe treatment options for female CLL patients, avoiding teratogenic therapies.</x:v>
      </x:c>
      <x:c r="D1816" s="16" t="str">
        <x:v>asymmetric</x:v>
      </x:c>
    </x:row>
    <x:row r="1817">
      <x:c r="A1817" s="16" t="str">
        <x:v>Pregnancy Test</x:v>
      </x:c>
      <x:c r="B1817" s="16" t="str">
        <x:v>Diagnostic Process</x:v>
      </x:c>
      <x:c r="C1817" s="16" t="str">
        <x:v>Pregnancy tests are part of the diagnostic process to ensure safe treatment options for female patients.</x:v>
      </x:c>
      <x:c r="D1817" s="16" t="str">
        <x:v>asymmetric</x:v>
      </x:c>
    </x:row>
    <x:row r="1818">
      <x:c r="A1818" s="16" t="str">
        <x:v>Pregnancy Test</x:v>
      </x:c>
      <x:c r="B1818" s="16" t="str">
        <x:v>Diagnostic Tools</x:v>
      </x:c>
      <x:c r="C1818" s="16" t="str">
        <x:v>Pregnancy tests are diagnostic tools to ensure safe treatment options for female CLL patients.</x:v>
      </x:c>
      <x:c r="D1818" s="16" t="str">
        <x:v>asymmetric</x:v>
      </x:c>
    </x:row>
    <x:row r="1819">
      <x:c r="A1819" s="16" t="str">
        <x:v>Pregnancy Test</x:v>
      </x:c>
      <x:c r="B1819" s="16" t="str">
        <x:v>Diagnostic Criteria</x:v>
      </x:c>
      <x:c r="C1819" s="16" t="str">
        <x:v>Pregnancy test results are part of diagnostic criteria for ensuring safe treatment in female patients.</x:v>
      </x:c>
      <x:c r="D1819" s="16" t="str">
        <x:v>asymmetric</x:v>
      </x:c>
    </x:row>
    <x:row r="1820">
      <x:c r="A1820" s="16" t="str">
        <x:v>Pregnancy Test</x:v>
      </x:c>
      <x:c r="B1820" s="16" t="str">
        <x:v>Therapeutic Considerations</x:v>
      </x:c>
      <x:c r="C1820" s="16" t="str">
        <x:v>Pregnancy test results guide therapeutic considerations to avoid teratogenic therapies in female patients.</x:v>
      </x:c>
      <x:c r="D1820" s="16" t="str">
        <x:v>asymmetric</x:v>
      </x:c>
    </x:row>
    <x:row r="1821">
      <x:c r="A1821" s="16" t="str">
        <x:v>FES PET-CT</x:v>
      </x:c>
      <x:c r="B1821" s="16" t="str">
        <x:v>Inflammatory Breast Cancer</x:v>
      </x:c>
      <x:c r="C1821" s="16" t="str">
        <x:v>FES PET-CT is used to detect inflammatory breast cancer, which is often estrogen receptor-positive.</x:v>
      </x:c>
      <x:c r="D1821" s="16" t="str">
        <x:v>asymmetric</x:v>
      </x:c>
    </x:row>
    <x:row r="1822">
      <x:c r="A1822" s="16" t="str">
        <x:v>FES PET-CT</x:v>
      </x:c>
      <x:c r="B1822" s="16" t="str">
        <x:v>Estrogen Receptor-Positive</x:v>
      </x:c>
      <x:c r="C1822" s="16" t="str">
        <x:v>FES PET-CT is used to detect estrogen receptor-positive cancers, which are more responsive to hormone therapies.</x:v>
      </x:c>
      <x:c r="D1822" s="16" t="str">
        <x:v>asymmetric</x:v>
      </x:c>
    </x:row>
    <x:row r="1823">
      <x:c r="A1823" s="16" t="str">
        <x:v>Fine-Needle Aspiration</x:v>
      </x:c>
      <x:c r="B1823" s="16" t="str">
        <x:v>Biopsy</x:v>
      </x:c>
      <x:c r="C1823" s="16" t="str">
        <x:v>Fine-Needle Aspiration is a minimally invasive biopsy method used to extract fluid or tissue samples.</x:v>
      </x:c>
      <x:c r="D1823" s="16" t="str">
        <x:v>asymmetric</x:v>
      </x:c>
    </x:row>
    <x:row r="1824">
      <x:c r="A1824" s="16" t="str">
        <x:v>Vacuum-Assisted Core Biopsy</x:v>
      </x:c>
      <x:c r="B1824" s="16" t="str">
        <x:v>Biopsy</x:v>
      </x:c>
      <x:c r="C1824" s="16" t="str">
        <x:v>Vacuum-Assisted Core Biopsy is a specialized biopsy technique that uses suction to collect tissue samples.</x:v>
      </x:c>
      <x:c r="D1824" s="16" t="str">
        <x:v>asymmetric</x:v>
      </x:c>
    </x:row>
    <x:row r="1825">
      <x:c r="A1825" s="16" t="str">
        <x:v>Incisional Biopsy</x:v>
      </x:c>
      <x:c r="B1825" s="16" t="str">
        <x:v>Biopsy</x:v>
      </x:c>
      <x:c r="C1825" s="16" t="str">
        <x:v>Incisional Biopsy is a type of biopsy that removes a small portion of tissue through a surgical incision.</x:v>
      </x:c>
      <x:c r="D1825" s="16" t="str">
        <x:v>asymmetric</x:v>
      </x:c>
    </x:row>
    <x:row r="1826">
      <x:c r="A1826" s="16" t="str">
        <x:v>Excisional Biopsy</x:v>
      </x:c>
      <x:c r="B1826" s="16" t="str">
        <x:v>Biopsy</x:v>
      </x:c>
      <x:c r="C1826" s="16" t="str">
        <x:v>Excisional Biopsy is a more extensive biopsy method that removes the entire abnormal area.</x:v>
      </x:c>
      <x:c r="D1826" s="16" t="str">
        <x:v>asymmetric</x:v>
      </x:c>
    </x:row>
    <x:row r="1827">
      <x:c r="A1827" s="16" t="str">
        <x:v>Mastectomy</x:v>
      </x:c>
      <x:c r="B1827" s="16" t="str">
        <x:v>Inflammatory breast cancer</x:v>
      </x:c>
      <x:c r="C1827" s="16" t="str">
        <x:v>Mastectomy is a local therapy used to remove the breast and lymph nodes after systemic therapy.&lt;SEP&gt;Mastectomy is a local therapy used to remove the breast and lymph nodes after systemic treatment.</x:v>
      </x:c>
      <x:c r="D1827" s="16" t="str">
        <x:v>asymmetric</x:v>
      </x:c>
    </x:row>
    <x:row r="1828">
      <x:c r="A1828" s="16" t="str">
        <x:v>Biomarker testing</x:v>
      </x:c>
      <x:c r="B1828" s="16" t="str">
        <x:v>Tumor markers</x:v>
      </x:c>
      <x:c r="C1828" s="16" t="str">
        <x:v>Tumor markers are a type of biomarker testing used to detect proteins indicating cancer progression.</x:v>
      </x:c>
      <x:c r="D1828" s="16" t="str">
        <x:v>asymmetric</x:v>
      </x:c>
    </x:row>
    <x:row r="1829">
      <x:c r="A1829" s="16" t="str">
        <x:v>Biomarker testing</x:v>
      </x:c>
      <x:c r="B1829" s="16" t="str">
        <x:v>Tumor mutational burden</x:v>
      </x:c>
      <x:c r="C1829" s="16" t="str">
        <x:v>Tumor mutational burden is a category within biomarker testing that assesses DNA mutations for treatment response.</x:v>
      </x:c>
      <x:c r="D1829" s="16" t="str">
        <x:v>asymmetric</x:v>
      </x:c>
    </x:row>
    <x:row r="1830">
      <x:c r="A1830" s="16" t="str">
        <x:v>Biomarker testing</x:v>
      </x:c>
      <x:c r="B1830" s="16" t="str">
        <x:v>Tumor mutation testing</x:v>
      </x:c>
      <x:c r="C1830" s="16" t="str">
        <x:v>Tumor mutation testing is a specific form of biomarker testing to identify targetable DNA mutations in cancer cells.</x:v>
      </x:c>
      <x:c r="D1830" s="16" t="str">
        <x:v>asymmetric</x:v>
      </x:c>
    </x:row>
    <x:row r="1831">
      <x:c r="A1831" s="16" t="str">
        <x:v>Biomarker testing</x:v>
      </x:c>
      <x:c r="B1831" s="16" t="str">
        <x:v>MSI-H/dMMR mutation</x:v>
      </x:c>
      <x:c r="C1831" s="16" t="str">
        <x:v>MSI-H/dMMR mutation is a biomarker category used to predict response to immune checkpoint inhibitors in cancer treatment.</x:v>
      </x:c>
      <x:c r="D1831" s="16" t="str">
        <x:v>asymmetric</x:v>
      </x:c>
    </x:row>
    <x:row r="1832">
      <x:c r="A1832" s="16" t="str">
        <x:v>Biomarker testing</x:v>
      </x:c>
      <x:c r="B1832" s="16" t="str">
        <x:v>PD-1 and PD-L1 testing</x:v>
      </x:c>
      <x:c r="C1832" s="16" t="str">
        <x:v>PD-1 and PD-L1 testing is a subcategory of biomarker testing that identifies immune proteins on cancer cells.</x:v>
      </x:c>
      <x:c r="D1832" s="16" t="str">
        <x:v>asymmetric</x:v>
      </x:c>
    </x:row>
    <x:row r="1833">
      <x:c r="A1833" s="16" t="str">
        <x:v>Biomarker testing</x:v>
      </x:c>
      <x:c r="B1833" s="16" t="str">
        <x:v>Immunohistochemistry</x:v>
      </x:c>
      <x:c r="C1833" s="16" t="str">
        <x:v>Immunohistochemistry is a technique employed in biomarker testing to visualize proteins in cancer tissue samples.</x:v>
      </x:c>
      <x:c r="D1833" s="16" t="str">
        <x:v>asymmetric</x:v>
      </x:c>
    </x:row>
    <x:row r="1834">
      <x:c r="A1834" s="16" t="str">
        <x:v>Biomarker testing</x:v>
      </x:c>
      <x:c r="B1834" s="16" t="str">
        <x:v>Next-generation sequencing</x:v>
      </x:c>
      <x:c r="C1834" s="16" t="str">
        <x:v>Next-generation sequencing is a high-throughput method used in biomarker testing to analyze cancer cell DNA mutations.</x:v>
      </x:c>
      <x:c r="D1834" s="16" t="str">
        <x:v>asymmetric</x:v>
      </x:c>
    </x:row>
    <x:row r="1835">
      <x:c r="A1835" s="16" t="str">
        <x:v>Biomarker testing</x:v>
      </x:c>
      <x:c r="B1835" s="16" t="str">
        <x:v>PD-1 and PD-L3 testing</x:v>
      </x:c>
      <x:c r="C1835" s="16" t="str">
        <x:v>PD-1 and PD-L1 testing is a subcategory of biomarker testing that identifies immune proteins on cancer cells.</x:v>
      </x:c>
      <x:c r="D1835" s="16" t="str">
        <x:v>asymmetric</x:v>
      </x:c>
    </x:row>
    <x:row r="1836">
      <x:c r="A1836" s="16" t="str">
        <x:v>Biomarker testing</x:v>
      </x:c>
      <x:c r="B1836" s="16" t="str">
        <x:v>Distress screening</x:v>
      </x:c>
      <x:c r="C1836" s="16" t="str">
        <x:v>Distress screening is a complementary process to biomarker testing, addressing psychological aspects of cancer diagnosis.</x:v>
      </x:c>
      <x:c r="D1836" s="16" t="str">
        <x:v>asymmetric</x:v>
      </x:c>
    </x:row>
    <x:row r="1837">
      <x:c r="A1837" s="16" t="str">
        <x:v>Biomarker testing</x:v>
      </x:c>
      <x:c r="B1837" s="16" t="str">
        <x:v>Cancer center</x:v>
      </x:c>
      <x:c r="C1837" s="16" t="str">
        <x:v>Cancer centers use biomarker testing to analyze molecular features of tumors, informing targeted therapies and treatment strategies.</x:v>
      </x:c>
      <x:c r="D1837" s="16" t="str">
        <x:v>asymmetric</x:v>
      </x:c>
    </x:row>
    <x:row r="1838">
      <x:c r="A1838" s="16" t="str">
        <x:v>Biomarker testing</x:v>
      </x:c>
      <x:c r="B1838" s="16" t="str">
        <x:v>Testing for stomach cancer</x:v>
      </x:c>
      <x:c r="C1838" s="16" t="str">
        <x:v>Biomarker testing is used in testing for stomach cancer to identify specific genetic or molecular markers associated with the disease.</x:v>
      </x:c>
      <x:c r="D1838" s="16" t="str">
        <x:v>asymmetric</x:v>
      </x:c>
    </x:row>
    <x:row r="1839">
      <x:c r="A1839" s="16" t="str">
        <x:v>Tumor mutational burden</x:v>
      </x:c>
      <x:c r="B1839" s="16" t="str">
        <x:v>NCCN</x:v>
      </x:c>
      <x:c r="C1839" s="16" t="str">
        <x:v>NCCN provides guidelines and resources for understanding and managing tumor mutational burden in cancer treatment.</x:v>
      </x:c>
      <x:c r="D1839" s="16" t="str">
        <x:v>asymmetric</x:v>
      </x:c>
    </x:row>
    <x:row r="1840">
      <x:c r="A1840" s="16" t="str">
        <x:v>Tumor mutational burden</x:v>
      </x:c>
      <x:c r="B1840" s="16" t="str">
        <x:v>Immunotherapy drugs</x:v>
      </x:c>
      <x:c r="C1840" s="16" t="str">
        <x:v>High tumor mutational burden (TMB-H) is associated with better responses to immunotherapy drugs targeting cancer cells.</x:v>
      </x:c>
      <x:c r="D1840" s="16" t="str">
        <x:v>asymmetric</x:v>
      </x:c>
    </x:row>
    <x:row r="1841">
      <x:c r="A1841" s="16" t="str">
        <x:v>Tumor mutational burden</x:v>
      </x:c>
      <x:c r="B1841" s="16" t="str">
        <x:v>Tumor biopsy</x:v>
      </x:c>
      <x:c r="C1841" s="16" t="str">
        <x:v>Tumor biopsy provides genetic data used to assess tumor mutational burden, guiding personalized treatment strategies.</x:v>
      </x:c>
      <x:c r="D1841" s="16" t="str">
        <x:v>asymmetric</x:v>
      </x:c>
    </x:row>
    <x:row r="1842">
      <x:c r="A1842" s="16" t="str">
        <x:v>MSI-H/dMMR mutation</x:v>
      </x:c>
      <x:c r="B1842" s="16" t="str">
        <x:v>NCCN</x:v>
      </x:c>
      <x:c r="C1842" s="16" t="str">
        <x:v>NCCN offers information and guidelines on MSI-H/dMMR mutations and their implications for cancer treatment.</x:v>
      </x:c>
      <x:c r="D1842" s="16" t="str">
        <x:v>asymmetric</x:v>
      </x:c>
    </x:row>
    <x:row r="1843">
      <x:c r="A1843" s="16" t="str">
        <x:v>MSI-H/dMMR mutation</x:v>
      </x:c>
      <x:c r="B1843" s="16" t="str">
        <x:v>Immunotherapy drugs</x:v>
      </x:c>
      <x:c r="C1843" s="16" t="str">
        <x:v>MSI-H/dMMR mutations are linked to enhanced efficacy of immunotherapy drugs that target DNA repair defects.</x:v>
      </x:c>
      <x:c r="D1843" s="16" t="str">
        <x:v>asymmetric</x:v>
      </x:c>
    </x:row>
    <x:row r="1844">
      <x:c r="A1844" s="16" t="str">
        <x:v>MSI-H/dMMR mutation</x:v>
      </x:c>
      <x:c r="B1844" s="16" t="str">
        <x:v>Tumor biopsy</x:v>
      </x:c>
      <x:c r="C1844" s="16" t="str">
        <x:v>Tumor biopsy identifies MSI-H/dMMR mutations, which influence treatment options involving immunotherapy.</x:v>
      </x:c>
      <x:c r="D1844" s="16" t="str">
        <x:v>asymmetric</x:v>
      </x:c>
    </x:row>
    <x:row r="1845">
      <x:c r="A1845" s="16" t="str">
        <x:v>MSI-H/dMMR mutation</x:v>
      </x:c>
      <x:c r="B1845" s="16" t="str">
        <x:v>Cancer center</x:v>
      </x:c>
      <x:c r="C1845" s="16" t="str">
        <x:v>Cancer centers evaluate MSI-H/dMMR status to determine treatment options and prognosis for patients with specific genetic mutations.</x:v>
      </x:c>
      <x:c r="D1845" s="16" t="str">
        <x:v>asymmetric</x:v>
      </x:c>
    </x:row>
    <x:row r="1846">
      <x:c r="A1846" s="16" t="str">
        <x:v>Genetic risk testing</x:v>
      </x:c>
      <x:c r="B1846" s="16" t="str">
        <x:v>BRCA tests</x:v>
      </x:c>
      <x:c r="C1846" s="16" t="str">
        <x:v>BRCA tests are a specific type of genetic risk testing to identify inherited mutations linked to cancer susceptibility.</x:v>
      </x:c>
      <x:c r="D1846" s="16" t="str">
        <x:v>asymmetric</x:v>
      </x:c>
    </x:row>
    <x:row r="1847">
      <x:c r="A1847" s="16" t="str">
        <x:v>Genetic risk testing</x:v>
      </x:c>
      <x:c r="B1847" s="16" t="str">
        <x:v>Family health history</x:v>
      </x:c>
      <x:c r="C1847" s="16" t="str">
        <x:v>Family health history is used to guide genetic risk testing, informing the need for hereditary cancer screening.</x:v>
      </x:c>
      <x:c r="D1847" s="16" t="str">
        <x:v>asymmetric</x:v>
      </x:c>
    </x:row>
    <x:row r="1848">
      <x:c r="A1848" s="16" t="str">
        <x:v>Genetic risk testing</x:v>
      </x:c>
      <x:c r="B1848" s="16" t="str">
        <x:v>Distress screening</x:v>
      </x:c>
      <x:c r="C1848" s="16" t="str">
        <x:v>Distress screening complements genetic risk testing by addressing emotional impacts of cancer diagnosis and hereditary risks.</x:v>
      </x:c>
      <x:c r="D1848" s="16" t="str">
        <x:v>asymmetric</x:v>
      </x:c>
    </x:row>
    <x:row r="1849">
      <x:c r="A1849" s="16" t="str">
        <x:v>Genetic risk testing</x:v>
      </x:c>
      <x:c r="B1849" s="16" t="str">
        <x:v>Testing for stomach cancer</x:v>
      </x:c>
      <x:c r="C1849" s="16" t="str">
        <x:v>Genetic risk testing is part of testing for stomach cancer to assess inherited cancer risks and guide personalized treatment.</x:v>
      </x:c>
      <x:c r="D1849" s="16" t="str">
        <x:v>asymmetric</x:v>
      </x:c>
    </x:row>
    <x:row r="1850">
      <x:c r="A1850" s="16" t="str">
        <x:v>Distress</x:v>
      </x:c>
      <x:c r="B1850" s="16" t="str">
        <x:v>NCCN</x:v>
      </x:c>
      <x:c r="C1850" s="16" t="str">
        <x:v>NCCN provides resources and support services to address distress in cancer patients, including screening and counseling options.</x:v>
      </x:c>
      <x:c r="D1850" s="16" t="str">
        <x:v>asymmetric</x:v>
      </x:c>
    </x:row>
    <x:row r="1851">
      <x:c r="A1851" s="16" t="str">
        <x:v>Distress</x:v>
      </x:c>
      <x:c r="B1851" s="16" t="str">
        <x:v>Screening</x:v>
      </x:c>
      <x:c r="C1851" s="16" t="str">
        <x:v>Distress is addressed through screening processes that identify emotional and mental health needs in cancer patients, guiding supportive care interventions.</x:v>
      </x:c>
      <x:c r="D1851" s="16" t="str">
        <x:v>asymmetric</x:v>
      </x:c>
    </x:row>
    <x:row r="1852">
      <x:c r="A1852" s="16" t="str">
        <x:v>Distress</x:v>
      </x:c>
      <x:c r="B1852" s="16" t="str">
        <x:v>Test</x:v>
      </x:c>
      <x:c r="C1852" s="16" t="str">
        <x:v>Test includes Distress as a category of emotional and mental health concerns addressed through screening and supportive care interventions in cancer patients.</x:v>
      </x:c>
      <x:c r="D1852" s="16" t="str">
        <x:v>asymmetric</x:v>
      </x:c>
    </x:row>
    <x:row r="1853">
      <x:c r="A1853" s="16" t="str">
        <x:v>Distress</x:v>
      </x:c>
      <x:c r="B1853" s="16" t="str">
        <x:v>Primary CNS Lymphoma</x:v>
      </x:c>
      <x:c r="C1853" s="16" t="str">
        <x:v>Distress and psychological challenges are common in primary CNS lymphoma patients, requiring integrated mental health support.</x:v>
      </x:c>
      <x:c r="D1853" s="16" t="str">
        <x:v>asymmetric</x:v>
      </x:c>
    </x:row>
    <x:row r="1854">
      <x:c r="A1854" s="16" t="str">
        <x:v>Distress</x:v>
      </x:c>
      <x:c r="B1854" s="16" t="str">
        <x:v>Depression</x:v>
      </x:c>
      <x:c r="C1854" s="16" t="str">
        <x:v>Depression is a specific manifestation of distress in cancer patients, requiring targeted mental health interventions.</x:v>
      </x:c>
      <x:c r="D1854" s="16" t="str">
        <x:v>asymmetric</x:v>
      </x:c>
    </x:row>
    <x:row r="1855">
      <x:c r="A1855" s="16" t="str">
        <x:v>Distress</x:v>
      </x:c>
      <x:c r="B1855" s="16" t="str">
        <x:v>Anxiety</x:v>
      </x:c>
      <x:c r="C1855" s="16" t="str">
        <x:v>Anxiety and distress are interconnected psychological challenges in primary CNS lymphoma patients, often requiring holistic care.</x:v>
      </x:c>
      <x:c r="D1855" s="16" t="str">
        <x:v>symmetric</x:v>
      </x:c>
    </x:row>
    <x:row r="1856">
      <x:c r="A1856" s="16" t="str">
        <x:v>TNM Scores</x:v>
      </x:c>
      <x:c r="B1856" s="16" t="str">
        <x:v>Test</x:v>
      </x:c>
      <x:c r="C1856" s="16" t="str">
        <x:v>Test includes TNM Scores as a category of staging metrics used to classify cancer progression based on tumor size, lymph node involvement, and metastasis.</x:v>
      </x:c>
      <x:c r="D1856" s="16" t="str">
        <x:v>asymmetric</x:v>
      </x:c>
    </x:row>
    <x:row r="1857">
      <x:c r="A1857" s="16" t="str">
        <x:v>Breast Exam</x:v>
      </x:c>
      <x:c r="B1857" s="16" t="str">
        <x:v>Test</x:v>
      </x:c>
      <x:c r="C1857" s="16" t="str">
        <x:v>Test includes Breast Exam as a category of physical examination used to detect breast abnormalities, often part of routine screening and diagnostic processes.</x:v>
      </x:c>
      <x:c r="D1857" s="16" t="str">
        <x:v>asymmetric</x:v>
      </x:c>
    </x:row>
    <x:row r="1858">
      <x:c r="A1858" s="16" t="str">
        <x:v>Test</x:v>
      </x:c>
      <x:c r="B1858" s="16" t="str">
        <x:v>Imaging Tests</x:v>
      </x:c>
      <x:c r="C1858" s="16" t="str">
        <x:v>Test includes Imaging Tests as a category of diagnostic procedures used to visualize internal body structures and detect cancerous abnormalities.</x:v>
      </x:c>
      <x:c r="D1858" s="16" t="str">
        <x:v>asymmetric</x:v>
      </x:c>
    </x:row>
    <x:row r="1859">
      <x:c r="A1859" s="16" t="str">
        <x:v>Test</x:v>
      </x:c>
      <x:c r="B1859" s="16" t="str">
        <x:v>Biopsy</x:v>
      </x:c>
      <x:c r="C1859" s="16" t="str">
        <x:v>Test includes Biopsy as a category of procedures used to obtain tissue or fluid samples for analysis, confirming cancer diagnosis and analyzing tumor characteristics.</x:v>
      </x:c>
      <x:c r="D1859" s="16" t="str">
        <x:v>asymmetric</x:v>
      </x:c>
    </x:row>
    <x:row r="1860">
      <x:c r="A1860" s="16" t="str">
        <x:v>TNM system</x:v>
      </x:c>
      <x:c r="B1860" s="16" t="str">
        <x:v>Prognostic stage</x:v>
      </x:c>
      <x:c r="C1860" s="16" t="str">
        <x:v>The TNM system forms the foundation of prognostic staging, which adds tumor grade and biomarker data to refine cancer prognosis and treatment planning.&lt;SEP&gt;The TNM system is a core component of the prognostic stage, which combines TNM data with tumor grade and biomarker status to predict outcomes.</x:v>
      </x:c>
      <x:c r="D1860" s="16" t="str">
        <x:v>asymmetric</x:v>
      </x:c>
    </x:row>
    <x:row r="1861">
      <x:c r="A1861" s="16" t="str">
        <x:v>TNM system</x:v>
      </x:c>
      <x:c r="B1861" s="16" t="str">
        <x:v>Pathologic stage</x:v>
      </x:c>
      <x:c r="C1861" s="16" t="str">
        <x:v>The TNM system underpins pathologic staging, which is validated through post-surgical tissue analysis to provide precise tumor and lymph node details.&lt;SEP&gt;The TNM system underpins the pathologic stage, which is determined through surgical examination of tissue to assess cancer extent and lymph node involvement.</x:v>
      </x:c>
      <x:c r="D1861" s="16" t="str">
        <x:v>asymmetric</x:v>
      </x:c>
    </x:row>
    <x:row r="1862">
      <x:c r="A1862" s="16" t="str">
        <x:v>TNM system</x:v>
      </x:c>
      <x:c r="B1862" s="16" t="str">
        <x:v>Clinical staging</x:v>
      </x:c>
      <x:c r="C1862" s="16" t="str">
        <x:v>The TNM system is used in clinical staging to evaluate cancer extent before treatment, based on physical exams, biopsies, and imaging without surgical intervention.&lt;SEP&gt;The TNM system is utilized in clinical staging to estimate cancer extent pre-treatment via non-invasive methods like imaging and biopsies.</x:v>
      </x:c>
      <x:c r="D1862" s="16" t="str">
        <x:v>asymmetric</x:v>
      </x:c>
    </x:row>
    <x:row r="1863">
      <x:c r="A1863" s="16" t="str">
        <x:v>Prognostic stage</x:v>
      </x:c>
      <x:c r="B1863" s="16" t="str">
        <x:v>Breast cancer</x:v>
      </x:c>
      <x:c r="C1863" s="16" t="str">
        <x:v>Prognostic stage is a critical factor in determining the outlook and treatment plan for breast cancer patients, integrating TNM data with biomarkers and grading.&lt;SEP&gt;Prognostic stage is critical for determining treatment strategies and survival outcomes for breast cancer patients, incorporating TNM data and biomarkers.</x:v>
      </x:c>
      <x:c r="D1863" s="16" t="str">
        <x:v>asymmetric</x:v>
      </x:c>
    </x:row>
    <x:row r="1864">
      <x:c r="A1864" s="16" t="str">
        <x:v>Prognostic stage</x:v>
      </x:c>
      <x:c r="B1864" s="16" t="str">
        <x:v>Grade</x:v>
      </x:c>
      <x:c r="C1864" s="16" t="str">
        <x:v>Prognostic stage incorporates tumor grade to assess cellular abnormality, which influences recurrence risk and therapeutic approaches.&lt;SEP&gt;Prognostic stage incorporates tumor grade to assess how abnormal cancer cells appear under a microscope, influencing the likelihood of recurrence and treatment strategies.</x:v>
      </x:c>
      <x:c r="D1864" s="16" t="str">
        <x:v>asymmetric</x:v>
      </x:c>
    </x:row>
    <x:row r="1865">
      <x:c r="A1865" s="16" t="str">
        <x:v>Prognostic stage</x:v>
      </x:c>
      <x:c r="B1865" s="16" t="str">
        <x:v>Estrogen receptor (ER)</x:v>
      </x:c>
      <x:c r="C1865" s="16" t="str">
        <x:v>Prognostic stage evaluates ER status to determine hormone therapy responsiveness, guiding treatment decisions and prognosis.&lt;SEP&gt;Prognostic stage includes estrogen receptor status to determine the cancer's responsiveness to hormone therapy, affecting treatment options and prognosis.</x:v>
      </x:c>
      <x:c r="D1865" s="16" t="str">
        <x:v>asymmetric</x:v>
      </x:c>
    </x:row>
    <x:row r="1866">
      <x:c r="A1866" s="16" t="str">
        <x:v>Prognostic stage</x:v>
      </x:c>
      <x:c r="B1866" s="16" t="str">
        <x:v>Progesterone receptor (PR)</x:v>
      </x:c>
      <x:c r="C1866" s="16" t="str">
        <x:v>Prognostic stage considers PR status alongside ER to refine treatment options and predict cancer behavior.&lt;SEP&gt;Prognostic stage considers progesterone receptor status alongside estrogen receptor to refine treatment decisions and predict the cancer's behavior.</x:v>
      </x:c>
      <x:c r="D1866" s="16" t="str">
        <x:v>asymmetric</x:v>
      </x:c>
    </x:row>
    <x:row r="1867">
      <x:c r="A1867" s="16" t="str">
        <x:v>Prognostic stage</x:v>
      </x:c>
      <x:c r="B1867" s="16" t="str">
        <x:v>Human epidermal growth factor receptor 2 (HER2)</x:v>
      </x:c>
      <x:c r="C1867" s="16" t="str">
        <x:v>Prognostic stage evaluates HER2 status to identify aggressive tumors that may require targeted therapies like trastuzumab.</x:v>
      </x:c>
      <x:c r="D1867" s="16" t="str">
        <x:v>asymmetric</x:v>
      </x:c>
    </x:row>
    <x:row r="1868">
      <x:c r="A1868" s="16" t="str">
        <x:v>Pathologic stage</x:v>
      </x:c>
      <x:c r="B1868" s="16" t="str">
        <x:v>Clinical staging</x:v>
      </x:c>
      <x:c r="C1868" s="16" t="str">
        <x:v>Clinical staging and pathologic staging are complementary approaches, with pathologic staging offering more precise data after surgical intervention.&lt;SEP&gt;Pathologic staging provides more accurate details than clinical staging, as it is based on post-surgical tissue analysis rather than pre-treatment estimates.</x:v>
      </x:c>
      <x:c r="D1868" s="16" t="str">
        <x:v>asymmetric</x:v>
      </x:c>
    </x:row>
    <x:row r="1869">
      <x:c r="A1869" s="16" t="str">
        <x:v>Human epidermal growth factor receptor 2 (HER2)</x:v>
      </x:c>
      <x:c r="B1869" s="16" t="str">
        <x:v>Prognand</x:v>
      </x:c>
      <x:c r="C1869" s="16" t="str">
        <x:v>Prognostic stage assesses HER2 status to identify aggressive tumors requiring targeted therapies like HER2 inhibitors.</x:v>
      </x:c>
      <x:c r="D1869" s="16" t="str">
        <x:v>asymmetric</x:v>
      </x:c>
    </x:row>
    <x:row r="1870">
      <x:c r="A1870" s="16" t="str">
        <x:v>Grade</x:v>
      </x:c>
      <x:c r="B1870" s="16" t="str">
        <x:v>Glioma</x:v>
      </x:c>
      <x:c r="C1870" s="16" t="str">
        <x:v>Gliomas are graded based on how abnormal their cells are, indicating growth rate and prognosis.</x:v>
      </x:c>
      <x:c r="D1870" s="16" t="str">
        <x:v>asymmetric</x:v>
      </x:c>
    </x:row>
    <x:row r="1871">
      <x:c r="A1871" s="16" t="str">
        <x:v>Grade</x:v>
      </x:c>
      <x:c r="B1871" s="16" t="str">
        <x:v>Bladder Cancer</x:v>
      </x:c>
      <x:c r="C1871" s="16" t="str">
        <x:v>Grade is a critical component of bladder cancer classification, assessing the aggressiveness of cancer cells.</x:v>
      </x:c>
      <x:c r="D1871" s="16" t="str">
        <x:v>asymmetric</x:v>
      </x:c>
    </x:row>
    <x:row r="1872">
      <x:c r="A1872" s="16" t="str">
        <x:v>Grade</x:v>
      </x:c>
      <x:c r="B1872" s="16" t="str">
        <x:v>Low Grade (LG)</x:v>
      </x:c>
      <x:c r="C1872" s="16" t="str">
        <x:v>Low Grade (LG) is a subcategory of grading, representing slow-growing, less aggressive cancer cells.</x:v>
      </x:c>
      <x:c r="D1872" s="16" t="str">
        <x:v>asymmetric</x:v>
      </x:c>
    </x:row>
    <x:row r="1873">
      <x:c r="A1873" s="16" t="str">
        <x:v>Grade</x:v>
      </x:c>
      <x:c r="B1873" s="16" t="str">
        <x:v>High Grade (HG)</x:v>
      </x:c>
      <x:c r="C1873" s="16" t="str">
        <x:v>High Grade (HG) is a subcategory of grading, representing fast-growing, aggressive cancer cells.</x:v>
      </x:c>
      <x:c r="D1873" s="16" t="str">
        <x:v>asymmetric</x:v>
      </x:c>
    </x:row>
    <x:row r="1874">
      <x:c r="A1874" s="16" t="str">
        <x:v>Inflammatory breast cancer</x:v>
      </x:c>
      <x:c r="B1874" s="16" t="str">
        <x:v>Local therapy</x:v>
      </x:c>
      <x:c r="C1874" s="16" t="str">
        <x:v>Inflammatory breast cancer is treated with local therapy, including mastectomy and radiation therapy, after systemic therapy.&lt;SEP&gt;Local therapy is used after systemic therapy to remove the breast and treat the chest wall and lymph nodes.</x:v>
      </x:c>
      <x:c r="D1874" s="16" t="str">
        <x:v>asymmetric</x:v>
      </x:c>
    </x:row>
    <x:row r="1875">
      <x:c r="A1875" s="16" t="str">
        <x:v>Inflammatory breast cancer</x:v>
      </x:c>
      <x:c r="B1875" s="16" t="str">
        <x:v>Social workers</x:v>
      </x:c>
      <x:c r="C1875" s="16" t="str">
        <x:v>Social workers help patients navigate the complexities of cancer care, including financial and insurance issues related to treatment.&lt;SEP&gt;Social workers support patients with financial, insurance, and emotional challenges related to cancer care.</x:v>
      </x:c>
      <x:c r="D1875" s="16" t="str">
        <x:v>asymmetric</x:v>
      </x:c>
    </x:row>
    <x:row r="1876">
      <x:c r="A1876" s="16" t="str">
        <x:v>HER2-targeted therapy</x:v>
      </x:c>
      <x:c r="B1876" s="16" t="str">
        <x:v>Chemotherapy</x:v>
      </x:c>
      <x:c r="C1876" s="16" t="str">
        <x:v>HER2-targeted therapy is frequently used in combination with chemotherapy to treat HER2-positive breast cancer, enhancing treatment efficacy.&lt;SEP&gt;HER2-targeted therapy is often given with chemotherapy to treat HER2-positive breast cancer.</x:v>
      </x:c>
      <x:c r="D1876" s="16" t="str">
        <x:v>asymmetric</x:v>
      </x:c>
    </x:row>
    <x:row r="1877">
      <x:c r="A1877" s="16" t="str">
        <x:v>HER2-targeted therapy</x:v>
      </x:c>
      <x:c r="B1877" s="16" t="str">
        <x:v>NCCN Guidelines for Patients</x:v>
      </x:c>
      <x:c r="C1877" s="16" t="str">
        <x:v>The NCCN Guidelines for Patients include information on HER2-targeted therapy and its use in breast cancer treatment.&lt;SEP&gt;The NCCN Guidelines for Patients include information on HER2-targeted therapy, its mechanisms, and its role in breast cancer treatment.</x:v>
      </x:c>
      <x:c r="D1877" s="16" t="str">
        <x:v>asymmetric</x:v>
      </x:c>
    </x:row>
    <x:row r="1878">
      <x:c r="A1878" s="16" t="str">
        <x:v>Endocrine therapy</x:v>
      </x:c>
      <x:c r="B1878" s="16" t="str">
        <x:v>CDK4/6 inhibitors</x:v>
      </x:c>
      <x:c r="C1878" s="16" t="str">
        <x:v>CDK4/6 inhibitors are used alongside endocrine therapy to control hormone receptor-positive, HER2-negative breast cancer, improving treatment outcomes.</x:v>
      </x:c>
      <x:c r="D1878" s="16" t="str">
        <x:v>symmetric</x:v>
      </x:c>
    </x:row>
    <x:row r="1879">
      <x:c r="A1879" s="16" t="str">
        <x:v>Endocrine therapy</x:v>
      </x:c>
      <x:c r="B1879" s="16" t="str">
        <x:v>mTOR inhibitors</x:v>
      </x:c>
      <x:c r="C1879" s="16" t="str">
        <x:v>mTOR inhibitors are used to restore the effectiveness of endocrine therapy in cases where it becomes less effective, targeting the mTOR protein pathway.&lt;SEP&gt;mTOR inhibitors are used to restore the effectiveness of endocrine therapy when it becomes resistant due to mTOR overactivity."|&gt;"treatment restoration, resistance management</x:v>
      </x:c>
      <x:c r="D1879" s="16" t="str">
        <x:v>asymmetric</x:v>
      </x:c>
    </x:row>
    <x:row r="1880">
      <x:c r="A1880" s="16" t="str">
        <x:v>Endocrine therapy</x:v>
      </x:c>
      <x:c r="B1880" s="16" t="str">
        <x:v>Aromatase inhibitors</x:v>
      </x:c>
      <x:c r="C1880" s="16" t="str">
        <x:v>Aromatase inhibitors are a subset of endocrine therapies used to block estrogen production in hormone receptor-positive breast cancer."|&gt;"treatment subset, hormonal regulation</x:v>
      </x:c>
      <x:c r="D1880" s="16" t="str">
        <x:v>asymmetric</x:v>
      </x:c>
    </x:row>
    <x:row r="1881">
      <x:c r="A1881" s="16" t="str">
        <x:v>Endocrine therapy</x:v>
      </x:c>
      <x:c r="B1881" s="16" t="str">
        <x:v>SERMs</x:v>
      </x:c>
      <x:c r="C1881" s="16" t="str">
        <x:v>SERMs are a category of endocrine therapy drugs that block estrogen from binding to receptors, preventing cancer cell growth."|&gt;"hormonal blockade, receptor inhibition</x:v>
      </x:c>
      <x:c r="D1881" s="16" t="str">
        <x:v>asymmetric</x:v>
      </x:c>
    </x:row>
    <x:row r="1882">
      <x:c r="A1882" s="16" t="str">
        <x:v>Endocrine therapy</x:v>
      </x:c>
      <x:c r="B1882" s="16" t="str">
        <x:v>SERDs</x:v>
      </x:c>
      <x:c r="C1882" s="16" t="str">
        <x:v>SERDs are a subset of endocrine therapy that not only block estrogen receptors but also degrade them, offering advanced treatment options."|&gt;"receptor degradation, advanced therapy</x:v>
      </x:c>
      <x:c r="D1882" s="16" t="str">
        <x:v>asymmetric</x:v>
      </x:c>
    </x:row>
    <x:row r="1883">
      <x:c r="A1883" s="16" t="str">
        <x:v>Endocrine therapy</x:v>
      </x:c>
      <x:c r="B1883" s="16" t="str">
        <x:v>GnRH agonists</x:v>
      </x:c>
      <x:c r="C1883" s="16" t="str">
        <x:v>GnRH agonists are used in endocrine therapy to suppress ovarian hormone production, reducing estrogen levels in premenopausal women."|&gt;"hormonal suppression, ovarian regulation</x:v>
      </x:c>
      <x:c r="D1883" s="16" t="str">
        <x:v>asymmetric</x:v>
      </x:c>
    </x:row>
    <x:row r="1884">
      <x:c r="A1884" s="16" t="str">
        <x:v>External beam radiation therapy</x:v>
      </x:c>
      <x:c r="B1884" s="16" t="str">
        <x:v>Modified radical mastectomy</x:v>
      </x:c>
      <x:c r="C1884" s="16" t="str">
        <x:v>Modified radical mastectomy and external beam radiation therapy are both treatment modalities used in breast cancer management, often combined to address different aspects of the disease.</x:v>
      </x:c>
      <x:c r="D1884" s="16" t="str">
        <x:v>symmetric</x:v>
      </x:c>
    </x:row>
    <x:row r="1885">
      <x:c r="A1885" s="16" t="str">
        <x:v>External beam radiation therapy</x:v>
      </x:c>
      <x:c r="B1885" s="16" t="str">
        <x:v>Lymph node radiation therapy</x:v>
      </x:c>
      <x:c r="C1885" s="16" t="str">
        <x:v>Lymph node radiation therapy is a specific application of external beam radiation therapy, targeting lymph nodes in the armpit and collarbone regions.</x:v>
      </x:c>
      <x:c r="D1885" s="16" t="str">
        <x:v>asymmetric</x:v>
      </x:c>
    </x:row>
    <x:row r="1886">
      <x:c r="A1886" s="16" t="str">
        <x:v>External beam radiation therapy</x:v>
      </x:c>
      <x:c r="B1886" s="16" t="str">
        <x:v>NCCN Guidelines for Patients</x:v>
      </x:c>
      <x:c r="C1886" s="16" t="str">
        <x:v>The NCCN Guidelines for Patients provide detailed information on the use and management of external beam radiation therapy in breast cancer treatment.</x:v>
      </x:c>
      <x:c r="D1886" s="16" t="str">
        <x:v>asymmetric</x:v>
      </x:c>
    </x:row>
    <x:row r="1887">
      <x:c r="A1887" s="16" t="str">
        <x:v>CDK4/6 inhibitors</x:v>
      </x:c>
      <x:c r="B1887" s="16" t="str">
        <x:v>NCCN Guidelines for Patients</x:v>
      </x:c>
      <x:c r="C1887" s="16" t="str">
        <x:v>The NCCN Guidelines for Patients cover the use of CDK4/6 inhibitors in combination with endocrine therapy for hormone receptor-positive breast cancer.</x:v>
      </x:c>
      <x:c r="D1887" s="16" t="str">
        <x:v>asymmetric</x:v>
      </x:c>
    </x:row>
    <x:row r="1888">
      <x:c r="A1888" s="16" t="str">
        <x:v>mTOR inhibitors</x:v>
      </x:c>
      <x:c r="B1888" s="16" t="str">
        <x:v>NCCN Guidelines for Patients</x:v>
      </x:c>
      <x:c r="C1888" s="16" t="str">
        <x:v>The NCCN Guidelines for Patients cover the use of mTOR inhibitors in restoring endocrine therapy effectiveness.&lt;SEP&gt;The NCCN Guidelines for Patients provide guidance on the use of mTOR inhibitors to restore endocrine therapy effectiveness in certain breast cancer cases.</x:v>
      </x:c>
      <x:c r="D1888" s="16" t="str">
        <x:v>asymmetric</x:v>
      </x:c>
    </x:row>
    <x:row r="1889">
      <x:c r="A1889" s="16" t="str">
        <x:v>Myeloid growth factors</x:v>
      </x:c>
      <x:c r="B1889" s="16" t="str">
        <x:v>Chemotherapy</x:v>
      </x:c>
      <x:c r="C1889" s="16" t="str">
        <x:v>Myeloid growth factors are used to counteract the side effects of chemotherapy, such as reduced white blood cell counts.&lt;SEP&gt;Myeloid growth factors are used to manage the side effects of chemotherapy, particularly to increase white blood cell counts and prevent infections.</x:v>
      </x:c>
      <x:c r="D1889" s="16" t="str">
        <x:v>asymmetric</x:v>
      </x:c>
    </x:row>
    <x:row r="1890">
      <x:c r="A1890" s="16" t="str">
        <x:v>Myeloid growth factors</x:v>
      </x:c>
      <x:c r="B1890" s="16" t="str">
        <x:v>NCCN Guidelines for Patients</x:v>
      </x:c>
      <x:c r="C1890" s="16" t="str">
        <x:v>The NCCN Guidelines for Patients include information on myeloid growth factors as supportive care to manage chemotherapy side effects.</x:v>
      </x:c>
      <x:c r="D1890" s="16" t="str">
        <x:v>asymmetric</x:v>
      </x:c>
    </x:row>
    <x:row r="1891">
      <x:c r="A1891" s="16" t="str">
        <x:v>PARP inhibitors</x:v>
      </x:c>
      <x:c r="B1891" s="16" t="str">
        <x:v>Primary CNS Lymphoma</x:v>
      </x:c>
      <x:c r="C1891" s="16" t="str">
        <x:v>PARP inhibitors may have applications in treating certain cancers, including CNS lymphoma, though the text focuses on breast cancer."|&gt;"cancer treatment, therapeutic application</x:v>
      </x:c>
      <x:c r="D1891" s="16" t="str">
        <x:v>asymmetric</x:v>
      </x:c>
    </x:row>
    <x:row r="1892">
      <x:c r="A1892" s="16" t="str">
        <x:v>PARP inhibitors</x:v>
      </x:c>
      <x:c r="B1892" s="16" t="str">
        <x:v>HER2-negative breast cancer</x:v>
      </x:c>
      <x:c r="C1892" s="16" t="str">
        <x:v>PARP inhibitors are indicated for HER2-negative breast cancer patients with BRCA1/BRCA2 mutations, as these tumors lack alternative DNA repair pathways."|&gt;"tumor biology, genetic targeting</x:v>
      </x:c>
      <x:c r="D1892" s="16" t="str">
        <x:v>asymmetric</x:v>
      </x:c>
    </x:row>
    <x:row r="1893">
      <x:c r="A1893" s="16" t="str">
        <x:v>Primary CNS Lymphoma</x:v>
      </x:c>
      <x:c r="B1893" s="16" t="str">
        <x:v>HIV</x:v>
      </x:c>
      <x:c r="C1893" s="16" t="str">
        <x:v>HIV weakens the immune system, increasing susceptibility to primary CNS lymphoma, which is frequently linked to HIV infection.</x:v>
      </x:c>
      <x:c r="D1893" s="16" t="str">
        <x:v>asymmetric</x:v>
      </x:c>
    </x:row>
    <x:row r="1894">
      <x:c r="A1894" s="16" t="str">
        <x:v>Primary CNS Lymphoma</x:v>
      </x:c>
      <x:c r="B1894" s="16" t="str">
        <x:v>Epstein-Barr Virus</x:v>
      </x:c>
      <x:c r="C1894" s="16" t="str">
        <x:v>Epstein-Barr virus (EBV) is a known risk factor for primary CNS lymphoma, with latent viral activity contributing to lymphocyte transformation.</x:v>
      </x:c>
      <x:c r="D1894" s="16" t="str">
        <x:v>asymmetric</x:v>
      </x:c>
    </x:row>
    <x:row r="1895">
      <x:c r="A1895" s="16" t="str">
        <x:v>Primary CNS Lymphoma</x:v>
      </x:c>
      <x:c r="B1895" s="16" t="str">
        <x:v>Autoimmune Disease</x:v>
      </x:c>
      <x:c r="C1895" s="16" t="str">
        <x:v>Autoimmune diseases like lupus may elevate the risk of primary CNS lymphoma due to immune system dysregulation.</x:v>
      </x:c>
      <x:c r="D1895" s="16" t="str">
        <x:v>asymmetric</x:v>
      </x:c>
    </x:row>
    <x:row r="1896">
      <x:c r="A1896" s="16" t="str">
        <x:v>Primary CNS Lymphoma</x:v>
      </x:c>
      <x:c r="B1896" s="16" t="str">
        <x:v>Organ Transplant</x:v>
      </x:c>
      <x:c r="C1896" s="16" t="str">
        <x:v>Organ transplant recipients face higher risks of primary CNS lymphoma due to immunosuppressive therapy weakening immune defenses.</x:v>
      </x:c>
      <x:c r="D1896" s="16" t="str">
        <x:v>asymmetric</x:v>
      </x:c>
    </x:row>
    <x:row r="1897">
      <x:c r="A1897" s="16" t="str">
        <x:v>Primary CNS Lymphoma</x:v>
      </x:c>
      <x:c r="B1897" s="16" t="str">
        <x:v>Older Adult</x:v>
      </x:c>
      <x:c r="C1897" s="16" t="str">
        <x:v>Primary CNS lymphoma is more commonly diagnosed in older adults, though it can occur at any age, with age being a significant risk factor.</x:v>
      </x:c>
      <x:c r="D1897" s="16" t="str">
        <x:v>asymmetric</x:v>
      </x:c>
    </x:row>
    <x:row r="1898">
      <x:c r="A1898" s="16" t="str">
        <x:v>Primary CNS Lymphoma</x:v>
      </x:c>
      <x:c r="B1898" s="16" t="str">
        <x:v>Central Nervous System</x:v>
      </x:c>
      <x:c r="C1898" s="16" t="str">
        <x:v>Primary CNS lymphoma originates and proliferates within the central nervous system, affecting the brain and spinal cord.</x:v>
      </x:c>
      <x:c r="D1898" s="16" t="str">
        <x:v>asymmetric</x:v>
      </x:c>
    </x:row>
    <x:row r="1899">
      <x:c r="A1899" s="16" t="str">
        <x:v>Primary CNS Lymphoma</x:v>
      </x:c>
      <x:c r="B1899" s="16" t="str">
        <x:v>Meninges</x:v>
      </x:c>
      <x:c r="C1899" s="16" t="str">
        <x:v>Primary CNS lymphoma can spread to the meninges, causing inflammation and neurological symptoms.</x:v>
      </x:c>
      <x:c r="D1899" s="16" t="str">
        <x:v>asymmetric</x:v>
      </x:c>
    </x:row>
    <x:row r="1900">
      <x:c r="A1900" s="16" t="str">
        <x:v>Primary CNS Lymphoma</x:v>
      </x:c>
      <x:c r="B1900" s="16" t="str">
        <x:v>Cerebrospinal Fluid</x:v>
      </x:c>
      <x:c r="C1900" s="16" t="str">
        <x:v>Lymphoma cells may disseminate into the cerebrospinal fluid, contributing to symptom progression and diagnostic challenges.</x:v>
      </x:c>
      <x:c r="D1900" s="16" t="str">
        <x:v>asymmetric</x:v>
      </x:c>
    </x:row>
    <x:row r="1901">
      <x:c r="A1901" s="16" t="str">
        <x:v>Primary CNS Lymphoma</x:v>
      </x:c>
      <x:c r="B1901" s="16" t="str">
        <x:v>Immune System</x:v>
      </x:c>
      <x:c r="C1901" s="16" t="str">
        <x:v>Primary CNS lymphoma arises from dysregulated lymphocytes in the immune system, highlighting its connection to immune dysfunction.</x:v>
      </x:c>
      <x:c r="D1901" s="16" t="str">
        <x:v>asymmetric</x:v>
      </x:c>
    </x:row>
    <x:row r="1902">
      <x:c r="A1902" s="16" t="str">
        <x:v>Primary CNS Lymphoma</x:v>
      </x:c>
      <x:c r="B1902" s="16" t="str">
        <x:v>Immunodeficiency Disorder</x:v>
      </x:c>
      <x:c r="C1902" s="16" t="str">
        <x:v>Immunodeficiency disorders impair immune surveillance, allowing lymphoma development in the CNS.</x:v>
      </x:c>
      <x:c r="D1902" s="16" t="str">
        <x:v>asymmetric</x:v>
      </x:c>
    </x:row>
    <x:row r="1903">
      <x:c r="A1903" s="16" t="str">
        <x:v>Primary CNS Lymphoma</x:v>
      </x:c>
      <x:c r="B1903" s="16" t="str">
        <x:v>Symptoms</x:v>
      </x:c>
      <x:c r="C1903" s="16" t="str">
        <x:v>Primary CNS lymphoma causes neurological symptoms like headaches and seizures due to CNS tumor pressure and infiltration.</x:v>
      </x:c>
      <x:c r="D1903" s="16" t="str">
        <x:v>asymmetric</x:v>
      </x:c>
    </x:row>
    <x:row r="1904">
      <x:c r="A1904" s="16" t="str">
        <x:v>Primary CNS Lymphoma</x:v>
      </x:c>
      <x:c r="B1904" s="16" t="str">
        <x:v>Amenorrhea</x:v>
      </x:c>
      <x:c r="C1904" s="16" t="str">
        <x:v>Amenorrhea may occur during endocrine therapy for premenopause, unrelated to primary CNS lymphoma but noted in the text.</x:v>
      </x:c>
      <x:c r="D1904" s="16" t="str">
        <x:v>asymmetric</x:v>
      </x:c>
    </x:row>
    <x:row r="1905">
      <x:c r="A1905" s="16" t="str">
        <x:v>Primary CNS Lymphoma</x:v>
      </x:c>
      <x:c r="B1905" s="16" t="str">
        <x:v>Clinical Trials</x:v>
      </x:c>
      <x:c r="C1905" s="16" t="str">
        <x:v>Clinical Trials are treatment options for primary CNS lymphoma, offering potential therapies to slow growth, reduce symptoms, and improve outcomes.</x:v>
      </x:c>
      <x:c r="D1905" s="16" t="str">
        <x:v>asymmetric</x:v>
      </x:c>
    </x:row>
    <x:row r="1906">
      <x:c r="A1906" s="16" t="str">
        <x:v>Primary CNS Lymphoma</x:v>
      </x:c>
      <x:c r="B1906" s="16" t="str">
        <x:v>MRI</x:v>
      </x:c>
      <x:c r="C1906" s="16" t="str">
        <x:v>MRI is the most critical imaging modality for diagnosing primary CNS lymphoma, providing detailed CNS structure visualization for tumor detection and localization.&lt;SEP&gt;MRI is the most useful imaging technique for identifying and diagnosing primary CNS lymphoma, as it provides detailed images of the brain and spinal cord.</x:v>
      </x:c>
      <x:c r="D1906" s="16" t="str">
        <x:v>asymmetric</x:v>
      </x:c>
    </x:row>
    <x:row r="1907">
      <x:c r="A1907" s="16" t="str">
        <x:v>Primary CNS Lymphoma</x:v>
      </x:c>
      <x:c r="B1907" s="16" t="str">
        <x:v>CT Scan</x:v>
      </x:c>
      <x:c r="C1907" s="16" t="str">
        <x:v>CT scans are used as an alternative diagnostic tool for CNS lymphoma when MRI is unavailable, offering cross-sectional imaging for tumor assessment.&lt;SEP&gt;CT scans are used as an alternative to MRI for diagnosing CNS lymphoma, particularly when MRI is unavailable or not recommended.</x:v>
      </x:c>
      <x:c r="D1907" s="16" t="str">
        <x:v>symmetric</x:v>
      </x:c>
    </x:row>
    <x:row r="1908">
      <x:c r="A1908" s="16" t="str">
        <x:v>Primary CNS Lymphoma</x:v>
      </x:c>
      <x:c r="B1908" s="16" t="str">
        <x:v>Neurological Exam</x:v>
      </x:c>
      <x:c r="C1908" s="16" t="str">
        <x:v>A neurological exam is performed to assess symptoms and determine the need for imaging tests like MRI or CT to confirm CNS lymphoma.&lt;SEP&gt;A neurological exam is performed to evaluate symptoms and guide the selection of imaging tests (e.g., MRI, CT) for CNS lymphoma diagnosis.</x:v>
      </x:c>
      <x:c r="D1908" s="16" t="str">
        <x:v>asymmetric</x:v>
      </x:c>
    </x:row>
    <x:row r="1909">
      <x:c r="A1909" s="16" t="str">
        <x:v>Primary CNS Lymphoma</x:v>
      </x:c>
      <x:c r="B1909" s="16" t="str">
        <x:v>NCCN Guidelines for Patients</x:v>
      </x:c>
      <x:c r="C1909" s="16" t="str">
        <x:v>The NCCN Guidelines for Patients provide evidence-based recommendations for managing primary CNS lymphoma, including distress care and treatment protocols.</x:v>
      </x:c>
      <x:c r="D1909" s="16" t="str">
        <x:v>asymmetric</x:v>
      </x:c>
    </x:row>
    <x:row r="1910">
      <x:c r="A1910" s="16" t="str">
        <x:v>Primary CNS Lymphoma</x:v>
      </x:c>
      <x:c r="B1910" s="16" t="str">
        <x:v>NCCN Patient Guides for Cancer</x:v>
      </x:c>
      <x:c r="C1910" s="16" t="str">
        <x:v>The NCCN Patient Guides for Cancer app offers accessible information on primary CNS lymphoma, helping patients understand their diagnosis and treatment options.</x:v>
      </x:c>
      <x:c r="D1910" s="16" t="str">
        <x:v>asymmetric</x:v>
      </x:c>
    </x:row>
    <x:row r="1911">
      <x:c r="A1911" s="16" t="str">
        <x:v>Primary CNS Lymphoma</x:v>
      </x:c>
      <x:c r="B1911" s="16" t="str">
        <x:v>Stereotactic Biopsy</x:v>
      </x:c>
      <x:c r="C1911" s="16" t="str">
        <x:v>Stereotactic biopsy is a key diagnostic procedure for confirming primary CNS lymphoma in hard-to-reach brain areas.</x:v>
      </x:c>
      <x:c r="D1911" s="16" t="str">
        <x:v>asymmetric</x:v>
      </x:c>
    </x:row>
    <x:row r="1912">
      <x:c r="A1912" s="16" t="str">
        <x:v>Primary CNS Lymphoma</x:v>
      </x:c>
      <x:c r="B1912" s="16" t="str">
        <x:v>Biopsy</x:v>
      </x:c>
      <x:c r="C1912" s="16" t="str">
        <x:v>Biopsy is a critical step in diagnosing primary CNS lymphoma by analyzing tissue samples for cancerous cells.</x:v>
      </x:c>
      <x:c r="D1912" s="16" t="str">
        <x:v>asymmetric</x:v>
      </x:c>
    </x:row>
    <x:row r="1913">
      <x:c r="A1913" s="16" t="str">
        <x:v>Primary CNS Lymphoma</x:v>
      </x:c>
      <x:c r="B1913" s="16" t="str">
        <x:v>Imaging Tests</x:v>
      </x:c>
      <x:c r="C1913" s="16" t="str">
        <x:v>Imaging tests like PET/CT scans help visualize cancer spread and guide treatment decisions for primary CNS lymphoma.</x:v>
      </x:c>
      <x:c r="D1913" s="16" t="str">
        <x:v>asymmetric</x:v>
      </x:c>
    </x:row>
    <x:row r="1914">
      <x:c r="A1914" s="16" t="str">
        <x:v>Primary CNS Lymphoma</x:v>
      </x:c>
      <x:c r="B1914" s="16" t="str">
        <x:v>Depression</x:v>
      </x:c>
      <x:c r="C1914" s="16" t="str">
        <x:v>Depression is a significant psychological issue in primary CNS lymphoma patients, often linked to distress and treatment-related factors.</x:v>
      </x:c>
      <x:c r="D1914" s="16" t="str">
        <x:v>asymmetric</x:v>
      </x:c>
    </x:row>
    <x:row r="1915">
      <x:c r="A1915" s="16" t="str">
        <x:v>Primary CNS Lymphoma</x:v>
      </x:c>
      <x:c r="B1915" s="16" t="str">
        <x:v>Anxiety</x:v>
      </x:c>
      <x:c r="C1915" s="16" t="str">
        <x:v>Anxiety is prevalent among primary CNS lymphoma patients, necessitating targeted interventions to manage stress and fear.</x:v>
      </x:c>
      <x:c r="D1915" s="16" t="str">
        <x:v>asymmetric</x:v>
      </x:c>
    </x:row>
    <x:row r="1916">
      <x:c r="A1916" s="16" t="str">
        <x:v>Primary CNS Lymphoma</x:v>
      </x:c>
      <x:c r="B1916" s="16" t="str">
        <x:v>HIV Blood Test</x:v>
      </x:c>
      <x:c r="C1916" s="16" t="str">
        <x:v>An HIV blood test is mandatory for all primary CNS lymphoma patients to identify HIV-related cases requiring specialized care.</x:v>
      </x:c>
      <x:c r="D1916" s="16" t="str">
        <x:v>asymmetric</x:v>
      </x:c>
    </x:row>
    <x:row r="1917">
      <x:c r="A1917" s="16" t="str">
        <x:v>Primary CNS Lymphoma</x:v>
      </x:c>
      <x:c r="B1917" s="16" t="str">
        <x:v>Steroids</x:v>
      </x:c>
      <x:c r="C1917" s="16" t="str">
        <x:v>Steroids are used to shrink lymphomas and reduce brain swelling in patients with primary CNS lymphoma, though their use is limited due to side effects.</x:v>
      </x:c>
      <x:c r="D1917" s="16" t="str">
        <x:v>asymmetric</x:v>
      </x:c>
    </x:row>
    <x:row r="1918">
      <x:c r="A1918" s="16" t="str">
        <x:v>Primary CNS Lymphoma</x:v>
      </x:c>
      <x:c r="B1918" s="16" t="str">
        <x:v>Chemotherapy</x:v>
      </x:c>
      <x:c r="C1918" s="16" t="str">
        <x:v>Chemotherapy is a primary treatment modality for Primary CNS Lymphoma, targeting cancer cells systemically.&lt;SEP&gt;Chemotherapy is a standard treatment for primary CNS lymphoma, often administered intravenously or orally to target cancer cells.</x:v>
      </x:c>
      <x:c r="D1918" s="16" t="str">
        <x:v>asymmetric</x:v>
      </x:c>
    </x:row>
    <x:row r="1919">
      <x:c r="A1919" s="16" t="str">
        <x:v>Primary CNS Lymphoma</x:v>
      </x:c>
      <x:c r="B1919" s="16" t="str">
        <x:v>Radiation Therapy</x:v>
      </x:c>
      <x:c r="C1919" s="16" t="str">
        <x:v>Radiation Therapy is a primary treatment method for Primary CNS Lymphoma, particularly for tumors in the eyes or brain, with potential side effects like vision impairment and nervous system damage.&lt;SEP&gt;Radiation Therapy is a primary treatment method for Primary CNS Lymphoma, particularly for tumors in the eyes or brain, with potential side effects like vision impairment.&lt;SEP&gt;Radiation Therapy is another key treatment approach for Primary CNS Lymphoma, targeting localized tumors in the central nervous system.</x:v>
      </x:c>
      <x:c r="D1919" s="16" t="str">
        <x:v>asymmetric</x:v>
      </x:c>
    </x:row>
    <x:row r="1920">
      <x:c r="A1920" s="16" t="str">
        <x:v>Primary CNS Lymphoma</x:v>
      </x:c>
      <x:c r="B1920" s="16" t="str">
        <x:v>Whole-Brain Radiation Therapy (WBRT)</x:v>
      </x:c>
      <x:c r="C1920" s="16" t="str">
        <x:v>Whole-Brain Radiation Therapy (WBRT) is used to treat Primary CNS Lymphoma by targeting the entire brain and spinal cord.</x:v>
      </x:c>
      <x:c r="D1920" s="16" t="str">
        <x:v>asymmetric</x:v>
      </x:c>
    </x:row>
    <x:row r="1921">
      <x:c r="A1921" s="16" t="str">
        <x:v>Primary CNS Lymphoma</x:v>
      </x:c>
      <x:c r="B1921" s="16" t="str">
        <x:v>Intrathecal Chemotherapy</x:v>
      </x:c>
      <x:c r="C1921" s="16" t="str">
        <x:v>Intrathecal Chemotherapy is used to treat Primary CNS Lymphoma by targeting cancer cells in the cerebrospinal fluid.</x:v>
      </x:c>
      <x:c r="D1921" s="16" t="str">
        <x:v>asymmetric</x:v>
      </x:c>
    </x:row>
    <x:row r="1922">
      <x:c r="A1922" s="16" t="str">
        <x:v>Primary CNS Lymphoma</x:v>
      </x:c>
      <x:c r="B1922" s="16" t="str">
        <x:v>Intraocular Chemotherapy</x:v>
      </x:c>
      <x:c r="C1922" s="16" t="str">
        <x:v>Intraocular Chemotherapy is used to treat Primary CNS Lymphoma by targeting cancer cells in the eye.</x:v>
      </x:c>
      <x:c r="D1922" s="16" t="str">
        <x:v>asymmetric</x:v>
      </x:c>
    </x:row>
    <x:row r="1923">
      <x:c r="A1923" s="16" t="str">
        <x:v>Primary CNS Lymphoma</x:v>
      </x:c>
      <x:c r="B1923" s="16" t="str">
        <x:v>Targeted Therapy</x:v>
      </x:c>
      <x:c r="C1923" s="16" t="str">
        <x:v>Targeted Therapy is used to treat Primary CNS Lymphoma by attacking specific cancer cell mechanisms while sparing healthy tissue, offering a more precise treatment approach.&lt;SEP&gt;Targeted Therapy is used to treat Primary CNS Lymphoma by attacking specific cancer cell mechanisms while sparing healthy tissue.</x:v>
      </x:c>
      <x:c r="D1923" s="16" t="str">
        <x:v>asymmetric</x:v>
      </x:c>
    </x:row>
    <x:row r="1924">
      <x:c r="A1924" s="16" t="str">
        <x:v>Primary CNS Lymphoma</x:v>
      </x:c>
      <x:c r="B1924" s="16" t="str">
        <x:v>Immunotherapy</x:v>
      </x:c>
      <x:c r="C1924" s="16" t="str">
        <x:v>Immunotherapy, including rituximab, is employed to combat Primary CNS Lymphoma by engaging the immune system to target cancer cells throughout the body.</x:v>
      </x:c>
      <x:c r="D1924" s="16" t="str">
        <x:v>asymmetric</x:v>
      </x:c>
    </x:row>
    <x:row r="1925">
      <x:c r="A1925" s="16" t="str">
        <x:v>Primary CNS Lymphoma</x:v>
      </x:c>
      <x:c r="B1925" s="16" t="str">
        <x:v>Stem Cell Rescue</x:v>
      </x:c>
      <x:c r="C1925" s="16" t="str">
        <x:v>Stem Cell Rescue is a critical treatment option for Primary CNS Lymphoma, particularly after relapse or when other therapies are insufficient, to restore bone marrow function and blood cell production.</x:v>
      </x:c>
      <x:c r="D1925" s="16" t="str">
        <x:v>asymmetric</x:v>
      </x:c>
    </x:row>
    <x:row r="1926">
      <x:c r="A1926" s="16" t="str">
        <x:v>Primary CNS Lymphoma</x:v>
      </x:c>
      <x:c r="B1926" s="16" t="str">
        <x:v>Multidisciplinary Care</x:v>
      </x:c>
      <x:c r="C1926" s="16" t="str">
        <x:v>Multidisciplinary care teams manage the complex treatment of primary CNS lymphoma, coordinating chemotherapy, radiation, and supportive care.</x:v>
      </x:c>
      <x:c r="D1926" s="16" t="str">
        <x:v>asymmetric</x:v>
      </x:c>
    </x:row>
    <x:row r="1927">
      <x:c r="A1927" s="16" t="str">
        <x:v>Primary CNS Lymphoma</x:v>
      </x:c>
      <x:c r="B1927" s="16" t="str">
        <x:v>Induction</x:v>
      </x:c>
      <x:c r="C1927" s="16" t="str">
        <x:v>Induction is a treatment event targeting primary CNS lymphoma, aiming to reduce tumor burden and control disease progression.</x:v>
      </x:c>
      <x:c r="D1927" s="16" t="str">
        <x:v>asymmetric</x:v>
      </x:c>
    </x:row>
    <x:row r="1928">
      <x:c r="A1928" s="16" t="str">
        <x:v>Primary CNS Lymphoma</x:v>
      </x:c>
      <x:c r="B1928" s="16" t="str">
        <x:v>Consolidation</x:v>
      </x:c>
      <x:c r="C1928" s="16" t="str">
        <x:v>Consolidation is a treatment event following induction, designed to eliminate residual cancer cells in primary CNS lymphoma.</x:v>
      </x:c>
      <x:c r="D1928" s="16" t="str">
        <x:v>asymmetric</x:v>
      </x:c>
    </x:row>
    <x:row r="1929">
      <x:c r="A1929" s="16" t="str">
        <x:v>Primary CNS Lymphoma</x:v>
      </x:c>
      <x:c r="B1929" s="16" t="str">
        <x:v>Treatment for the Spine</x:v>
      </x:c>
      <x:c r="C1929" s="16" t="str">
        <x:v>Treatment for the spine is an event addressing spinal manifestations of primary CNS lymphoma, often involving radiation or chemotherapy.</x:v>
      </x:c>
      <x:c r="D1929" s="16" t="str">
        <x:v>asymmetric</x:v>
      </x:c>
    </x:row>
    <x:row r="1930">
      <x:c r="A1930" s="16" t="str">
        <x:v>Primary CNS Lymphoma</x:v>
      </x:c>
      <x:c r="B1930" s="16" t="str">
        <x:v>Treatment for the Eyes</x:v>
      </x:c>
      <x:c r="C1930" s="16" t="str">
        <x:v>Treatment for the eyes is an event targeting ocular involvement in primary CNS lymphoma, using specialized therapies.</x:v>
      </x:c>
      <x:c r="D1930" s="16" t="str">
        <x:v>asymmetric</x:v>
      </x:c>
    </x:row>
    <x:row r="1931">
      <x:c r="A1931" s="16" t="str">
        <x:v>Primary CNS Lymphoma</x:v>
      </x:c>
      <x:c r="B1931" s="16" t="str">
        <x:v>Induction Phase</x:v>
      </x:c>
      <x:c r="C1931" s="16" t="str">
        <x:v>The induction phase is the first stage of treatment for primary CNS lymphoma, aiming to eliminate lymphoma cells.</x:v>
      </x:c>
      <x:c r="D1931" s="16" t="str">
        <x:v>asymmetric</x:v>
      </x:c>
    </x:row>
    <x:row r="1932">
      <x:c r="A1932" s="16" t="str">
        <x:v>Primary CNS Lymphoma</x:v>
      </x:c>
      <x:c r="B1932" s="16" t="str">
        <x:v>Consolidation Phase</x:v>
      </x:c>
      <x:c r="C1932" s="16" t="str">
        <x:v>The consolidation phase is the second stage of treatment for primary CNS lymphoma, designed to destroy remaining cancer cells.</x:v>
      </x:c>
      <x:c r="D1932" s="16" t="str">
        <x:v>asymmetric</x:v>
      </x:c>
    </x:row>
    <x:row r="1933">
      <x:c r="A1933" s="16" t="str">
        <x:v>Primary CNS Lymphoma</x:v>
      </x:c>
      <x:c r="B1933" s="16" t="str">
        <x:v>NCCN</x:v>
      </x:c>
      <x:c r="C1933" s="16" t="str">
        <x:v>The NCCN provides guidelines for the treatment of primary CNS lymphoma.</x:v>
      </x:c>
      <x:c r="D1933" s="16" t="str">
        <x:v>asymmetric</x:v>
      </x:c>
    </x:row>
    <x:row r="1934">
      <x:c r="A1934" s="16" t="str">
        <x:v>Primary CNS Lymphoma</x:v>
      </x:c>
      <x:c r="B1934" s="16" t="str">
        <x:v>Treatment Phases</x:v>
      </x:c>
      <x:c r="C1934" s="16" t="str">
        <x:v>Primary CNS lymphoma is managed through specific treatment phases, including induction and consolidation.</x:v>
      </x:c>
      <x:c r="D1934" s="16" t="str">
        <x:v>asymmetric</x:v>
      </x:c>
    </x:row>
    <x:row r="1935">
      <x:c r="A1935" s="16" t="str">
        <x:v>HIV</x:v>
      </x:c>
      <x:c r="B1935" s="16" t="str">
        <x:v>NCCN</x:v>
      </x:c>
      <x:c r="C1935" s="16" t="str">
        <x:v>NCCN highlights the need for regular skin cancer screening in HIV-positive individuals due to immune system vulnerability.</x:v>
      </x:c>
      <x:c r="D1935" s="16" t="str">
        <x:v>asymmetric</x:v>
      </x:c>
    </x:row>
    <x:row r="1936">
      <x:c r="A1936" s="16" t="str">
        <x:v>HIV</x:v>
      </x:c>
      <x:c r="B1936" s="16" t="str">
        <x:v>Cervical Cancer</x:v>
      </x:c>
      <x:c r="C1936" s="16" t="str">
        <x:v>HIV may influence the treatment of Cervical Cancer, and patients with HIV may be referred to an HIV specialist.&lt;SEP&gt;HIV may influence treatment approaches for cervical cancer and require specialist care.</x:v>
      </x:c>
      <x:c r="D1936" s="16" t="str">
        <x:v>asymmetric</x:v>
      </x:c>
    </x:row>
    <x:row r="1937">
      <x:c r="A1937" s="16" t="str">
        <x:v>HIV</x:v>
      </x:c>
      <x:c r="B1937" s="16" t="str">
        <x:v>Anal Squamous Cell Carcinoma</x:v>
      </x:c>
      <x:c r="C1937" s="16" t="str">
        <x:v>HIV increases the risk of developing anal squamous cell carcinoma, making HIV testing critical for at-risk individuals.</x:v>
      </x:c>
      <x:c r="D1937" s="16" t="str">
        <x:v>asymmetric</x:v>
      </x:c>
    </x:row>
    <x:row r="1938">
      <x:c r="A1938" s="16" t="str">
        <x:v>HIV</x:v>
      </x:c>
      <x:c r="B1938" s="16" t="str">
        <x:v>HIV Testing</x:v>
      </x:c>
      <x:c r="C1938" s="16" t="str">
        <x:v>HIV testing identifies individuals with HIV, who are at increased risk for anal cancer and require specialized care.</x:v>
      </x:c>
      <x:c r="D1938" s="16" t="str">
        <x:v>asymmetric</x:v>
      </x:c>
    </x:row>
    <x:row r="1939">
      <x:c r="A1939" s="16" t="str">
        <x:v>Epstein-Barr Virus</x:v>
      </x:c>
      <x:c r="B1939" s="16" t="str">
        <x:v>Cancer Staging</x:v>
      </x:c>
      <x:c r="C1939" s="16" t="str">
        <x:v>Epstein-Barr virus (EBV) testing is part of prognostic staging to assess cancer behavior and inform treatment options in nasopharyngeal carcinoma.&lt;SEP&gt;Epstein-Barr virus (EBV) testing is part of prognostic staging to assess cancer behavior and treatment options.</x:v>
      </x:c>
      <x:c r="D1939" s="16" t="str">
        <x:v>asymmetric</x:v>
      </x:c>
    </x:row>
    <x:row r="1940">
      <x:c r="A1940" s="16" t="str">
        <x:v>Epstein-Barr Virus</x:v>
      </x:c>
      <x:c r="B1940" s="16" t="str">
        <x:v>Cervical Cancer</x:v>
      </x:c>
      <x:c r="C1940" s="16" t="str">
        <x:v>Epstein-Barr Virus is associated with certain stages of Cervical Cancer, such as T0.</x:v>
      </x:c>
      <x:c r="D1940" s="16" t="str">
        <x:v>asymmetric</x:v>
      </x:c>
    </x:row>
    <x:row r="1941">
      <x:c r="A1941" s="16" t="str">
        <x:v>Central Nervous System</x:v>
      </x:c>
      <x:c r="B1941" s="16" t="str">
        <x:v>Glioma</x:v>
      </x:c>
      <x:c r="C1941" s="16" t="str">
        <x:v>Gliomas develop within the central nervous system, where they can disrupt normal brain and spinal cord function.</x:v>
      </x:c>
      <x:c r="D1941" s="16" t="str">
        <x:v>asymmetric</x:v>
      </x:c>
    </x:row>
    <x:row r="1942">
      <x:c r="A1942" s="16" t="str">
        <x:v>Symptoms</x:v>
      </x:c>
      <x:c r="B1942" s="16" t="str">
        <x:v>Fatigue</x:v>
      </x:c>
      <x:c r="C1942" s="16" t="str">
        <x:v>Fatigue is a category of symptoms encompassing physical, cognitive, and emotional exhaustion in patients with brain tumors.</x:v>
      </x:c>
      <x:c r="D1942" s="16" t="str">
        <x:v>asymmetric</x:v>
      </x:c>
    </x:row>
    <x:row r="1943">
      <x:c r="A1943" s="16" t="str">
        <x:v>Symptoms</x:v>
      </x:c>
      <x:c r="B1943" s="16" t="str">
        <x:v>Brain Tumor</x:v>
      </x:c>
      <x:c r="C1943" s="16" t="str">
        <x:v>Symptoms are manifestations of brain tumors, including nausea, weakness, and cognitive changes.</x:v>
      </x:c>
      <x:c r="D1943" s="16" t="str">
        <x:v>asymmetric</x:v>
      </x:c>
    </x:row>
    <x:row r="1944">
      <x:c r="A1944" s="16" t="str">
        <x:v>Symptoms</x:v>
      </x:c>
      <x:c r="B1944" s="16" t="str">
        <x:v>Parietal Lobe</x:v>
      </x:c>
      <x:c r="C1944" s="16" t="str">
        <x:v>The parietal lobe is affected by brain tumors, leading to symptoms like sensory disturbances and spatial awareness issues.</x:v>
      </x:c>
      <x:c r="D1944" s="16" t="str">
        <x:v>asymmetric</x:v>
      </x:c>
    </x:row>
    <x:row r="1945">
      <x:c r="A1945" s="16" t="str">
        <x:v>Neurosurgeon</x:v>
      </x:c>
      <x:c r="B1945" s="16" t="str">
        <x:v>Stereotactic Biopsy</x:v>
      </x:c>
      <x:c r="C1945" s="16" t="str">
        <x:v>The neurosurgeon performs stereotactic biopsies to obtain CNS tissue samples for definitive lymphoma diagnosis, using imaging-guided precision.&lt;SEP&gt;The neurosurgeon performs stereotactic biopsies to obtain tissue samples for diagnosing CNS lymphoma.</x:v>
      </x:c>
      <x:c r="D1945" s="16" t="str">
        <x:v>asymmetric</x:v>
      </x:c>
    </x:row>
    <x:row r="1946">
      <x:c r="A1946" s="16" t="str">
        <x:v>Neurosurgeon</x:v>
      </x:c>
      <x:c r="B1946" s="16" t="str">
        <x:v>Resection</x:v>
      </x:c>
      <x:c r="C1946" s="16" t="str">
        <x:v>The neurosurgeon performs resection procedures to remove brain tumors and obtain tissue samples.</x:v>
      </x:c>
      <x:c r="D1946" s="16" t="str">
        <x:v>asymmetric</x:v>
      </x:c>
    </x:row>
    <x:row r="1947">
      <x:c r="A1947" s="16" t="str">
        <x:v>Neurosurgeon</x:v>
      </x:c>
      <x:c r="B1947" s="16" t="str">
        <x:v>Stereotactic biopsy</x:v>
      </x:c>
      <x:c r="C1947" s="16" t="str">
        <x:v>A neurosurgeon performs a stereotactic biopsy to obtain a tumor sample for diagnosis.</x:v>
      </x:c>
      <x:c r="D1947" s="16" t="str">
        <x:v>asymmetric</x:v>
      </x:c>
    </x:row>
    <x:row r="1948">
      <x:c r="A1948" s="16" t="str">
        <x:v>Neurosurgeon</x:v>
      </x:c>
      <x:c r="B1948" s="16" t="str">
        <x:v>Open biopsy</x:v>
      </x:c>
      <x:c r="C1948" s="16" t="str">
        <x:v>A neurosurgeon performs an open biopsy to remove a tumor sample via craniotomy.</x:v>
      </x:c>
      <x:c r="D1948" s="16" t="str">
        <x:v>asymmetric</x:v>
      </x:c>
    </x:row>
    <x:row r="1949">
      <x:c r="A1949" s="16" t="str">
        <x:v>Stereotactic Biopsy</x:v>
      </x:c>
      <x:c r="B1949" s="16" t="str">
        <x:v>MRI</x:v>
      </x:c>
      <x:c r="C1949" s="16" t="str">
        <x:v>MRI is used to guide the precise location for stereotactic biopsies, ensuring accurate tissue sampling from the CNS.&lt;SEP&gt;MRI provides precise imaging guidance for stereotactic biopsies, enabling accurate targeting of CNS tumors for tissue sampling.</x:v>
      </x:c>
      <x:c r="D1949" s="16" t="str">
        <x:v>asymmetric</x:v>
      </x:c>
    </x:row>
    <x:row r="1950">
      <x:c r="A1950" s="16" t="str">
        <x:v>Stereotactic Biopsy</x:v>
      </x:c>
      <x:c r="B1950" s="16" t="str">
        <x:v>Stephanie E. Weiss</x:v>
      </x:c>
      <x:c r="C1950" s="16" t="str">
        <x:v>Stephanie E. Weiss, MD, is a pathologist involved in analyzing tissue samples obtained through stereotactic biopsy for cancer diagnosis.</x:v>
      </x:c>
      <x:c r="D1950" s="16" t="str">
        <x:v>asymmetric</x:v>
      </x:c>
    </x:row>
    <x:row r="1951">
      <x:c r="A1951" s="16" t="str">
        <x:v>Stereotactic Biopsy</x:v>
      </x:c>
      <x:c r="B1951" s="16" t="str">
        <x:v>Gliomas</x:v>
      </x:c>
      <x:c r="C1951" s="16" t="str">
        <x:v>Stereotactic biopsy is used to diagnose gliomas in hard-to-reach areas of the brain.</x:v>
      </x:c>
      <x:c r="D1951" s="16" t="str">
        <x:v>asymmetric</x:v>
      </x:c>
    </x:row>
    <x:row r="1952">
      <x:c r="A1952" s="16" t="str">
        <x:v>FASTRO</x:v>
      </x:c>
      <x:c r="B1952" s="16" t="str">
        <x:v>Image</x:v>
      </x:c>
      <x:c r="C1952" s="16" t="str">
        <x:v>The FASTRO organization is associated with the image provided in the text, which is used to illustrate a medical procedure related to lymphoma diagnosis.</x:v>
      </x:c>
      <x:c r="D1952" s="16" t="str">
        <x:v>asymmetric</x:v>
      </x:c>
    </x:row>
    <x:row r="1953">
      <x:c r="A1953" s="16" t="str">
        <x:v>Vitreoretinal Lymphoma</x:v>
      </x:c>
      <x:c r="B1953" s="16" t="str">
        <x:v>Vitrectomy</x:v>
      </x:c>
      <x:c r="C1953" s="16" t="str">
        <x:v>Vitrectomy is a procedure used to diagnose vitreoretinal lymphoma by removing and testing vitreous fluid for cancer cells.</x:v>
      </x:c>
      <x:c r="D1953" s="16" t="str">
        <x:v>asymmetric</x:v>
      </x:c>
    </x:row>
    <x:row r="1954">
      <x:c r="A1954" s="16" t="str">
        <x:v>Vitreoretinal Lymphoma</x:v>
      </x:c>
      <x:c r="B1954" s="16" t="str">
        <x:v>Eye Exam</x:v>
      </x:c>
      <x:c r="C1954" s="16" t="str">
        <x:v>Eye exam is a critical procedure to diagnose vitreoretinal lymphoma by examining the retina and vitreous for cancerous changes.</x:v>
      </x:c>
      <x:c r="D1954" s="16" t="str">
        <x:v>asymmetric</x:v>
      </x:c>
    </x:row>
    <x:row r="1955">
      <x:c r="A1955" s="16" t="str">
        <x:v>Stem Cell Rescue</x:v>
      </x:c>
      <x:c r="B1955" s="16" t="str">
        <x:v>Chemotherapy</x:v>
      </x:c>
      <x:c r="C1955" s="16" t="str">
        <x:v>Chemotherapy is a key component of stem cell rescue, as it prepares the body for stem cell reinfusion by eliminating cancer cells.&lt;SEP&gt;Stem cell rescue is used after high-dose chemotherapy to restore blood cell production in primary CNS lymphoma patients.</x:v>
      </x:c>
      <x:c r="D1955" s="16" t="str">
        <x:v>asymmetric</x:v>
      </x:c>
    </x:row>
    <x:row r="1956">
      <x:c r="A1956" s="16" t="str">
        <x:v>Stem Cell Rescue</x:v>
      </x:c>
      <x:c r="B1956" s="16" t="str">
        <x:v>High-dose Chemotherapy</x:v>
      </x:c>
      <x:c r="C1956" s="16" t="str">
        <x:v>High-dose Chemotherapy is a prerequisite for Stem Cell Rescue, as it destroys both cancer cells and bone marrow stem cells, requiring the infusion of stored stem cells to regenerate blood cell production.&lt;SEP&gt;Stem Cell Rescue is initiated after High-dose Chemotherapy, which destroys both cancer cells and bone marrow stem cells, necessitating stem cell replacement to restore blood cell production.&lt;SEP&gt;Stem Cell Rescue is initiated after High-dose Chemotherapy, which destroys both cancer cells and bone marrow stem cells, necessitating stem cell replacement.</x:v>
      </x:c>
      <x:c r="D1956" s="16" t="str">
        <x:v>asymmetric</x:v>
      </x:c>
    </x:row>
    <x:row r="1957">
      <x:c r="A1957" s="16" t="str">
        <x:v>Stem Cell Rescue</x:v>
      </x:c>
      <x:c r="B1957" s="16" t="str">
        <x:v>Rituximab (Rituxan)</x:v>
      </x:c>
      <x:c r="C1957" s="16" t="str">
        <x:v>Rituximab is not directly related to Stem Cell Rescue, but both are treatment modalities used in managing Primary CNS Lymphoma.</x:v>
      </x:c>
      <x:c r="D1957" s="16" t="str">
        <x:v>symmetric</x:v>
      </x:c>
    </x:row>
    <x:row r="1958">
      <x:c r="A1958" s="16" t="str">
        <x:v>Stem Cell Rescue</x:v>
      </x:c>
      <x:c r="B1958" s="16" t="str">
        <x:v>High-Dose Chemotherapy</x:v>
      </x:c>
      <x:c r="C1958" s="16" t="str">
        <x:v>High-dose chemotherapy is a critical step in the stem cell rescue process, destroying cancer cells but also damaging bone marrow stem cells that are later reinfused.</x:v>
      </x:c>
      <x:c r="D1958" s="16" t="str">
        <x:v>asymmetric</x:v>
      </x:c>
    </x:row>
    <x:row r="1959">
      <x:c r="A1959" s="16" t="str">
        <x:v>HIV Blood Test</x:v>
      </x:c>
      <x:c r="B1959" s="16" t="str">
        <x:v>Immunotherapy</x:v>
      </x:c>
      <x:c r="C1959" s="16" t="str">
        <x:v>HIV-related primary CNS lymphoma requires specialized immunotherapy, necessitating an HIV blood test for treatment planning.</x:v>
      </x:c>
      <x:c r="D1959" s="16" t="str">
        <x:v>asymmetric</x:v>
      </x:c>
    </x:row>
    <x:row r="1960">
      <x:c r="A1960" s="16" t="str">
        <x:v>Hepatitis B Testing</x:v>
      </x:c>
      <x:c r="B1960" s="16" t="str">
        <x:v>Immunotherapy</x:v>
      </x:c>
      <x:c r="C1960" s="16" t="str">
        <x:v>Hepatitis B testing is essential for patients on immunotherapy to prevent viral reactivation, which can complicate treatment.</x:v>
      </x:c>
      <x:c r="D1960" s="16" t="str">
        <x:v>asymmetric</x:v>
      </x:c>
    </x:row>
    <x:row r="1961">
      <x:c r="A1961" s="16" t="str">
        <x:v>Primary CNS lymphoma</x:v>
      </x:c>
      <x:c r="B1961" s="16" t="str">
        <x:v>Chemotherapy</x:v>
      </x:c>
      <x:c r="C1961" s="16" t="str">
        <x:v>Chemotherapy is a treatment method used for Primary CNS lymphoma.</x:v>
      </x:c>
      <x:c r="D1961" s="16" t="str">
        <x:v>asymmetric</x:v>
      </x:c>
    </x:row>
    <x:row r="1962">
      <x:c r="A1962" s="16" t="str">
        <x:v>Primary CNS lymphoma</x:v>
      </x:c>
      <x:c r="B1962" s="16" t="str">
        <x:v>Whole-brain radiation therapy (WBRT)</x:v>
      </x:c>
      <x:c r="C1962" s="16" t="str">
        <x:v>Whole-brain radiation therapy (WBRT) is used to treat Primary CNS lymphoma by targeting the entire brain.</x:v>
      </x:c>
      <x:c r="D1962" s="16" t="str">
        <x:v>asymmetric</x:v>
      </x:c>
    </x:row>
    <x:row r="1963">
      <x:c r="A1963" s="16" t="str">
        <x:v>Primary CNS lymphoma</x:v>
      </x:c>
      <x:c r="B1963" s="16" t="str">
        <x:v>Intrathecal chemotherapy</x:v>
      </x:c>
      <x:c r="C1963" s="16" t="str">
        <x:v>Intrathecal chemotherapy is used to treat Primary CNS lymphoma by targeting cerebrospinal fluid.</x:v>
      </x:c>
      <x:c r="D1963" s="16" t="str">
        <x:v>asymmetric</x:v>
      </x:c>
    </x:row>
    <x:row r="1964">
      <x:c r="A1964" s="16" t="str">
        <x:v>Primary CNS lymphoma</x:v>
      </x:c>
      <x:c r="B1964" s="16" t="str">
        <x:v>Intraocular chemotherapy</x:v>
      </x:c>
      <x:c r="C1964" s="16" t="str">
        <x:v>Intraocular chemotherapy is used to treat Primary CNS lymphoma by targeting the eye.</x:v>
      </x:c>
      <x:c r="D1964" s="16" t="str">
        <x:v>asymmetric</x:v>
      </x:c>
    </x:row>
    <x:row r="1965">
      <x:c r="A1965" s="16" t="str">
        <x:v>Intrathecal chemotherapy</x:v>
      </x:c>
      <x:c r="B1965" s="16" t="str">
        <x:v>Chemotherapy</x:v>
      </x:c>
      <x:c r="C1965" s="16" t="str">
        <x:v>Intrathe, chemotherapy is a specific type of chemotherapy used for targeted treatment.</x:v>
      </x:c>
      <x:c r="D1965" s="16" t="str">
        <x:v>asymmetric</x:v>
      </x:c>
    </x:row>
    <x:row r="1966">
      <x:c r="A1966" s="16" t="str">
        <x:v>Intraocular chemotherapy</x:v>
      </x:c>
      <x:c r="B1966" s="16" t="str">
        <x:v>Chemotherapy</x:v>
      </x:c>
      <x:c r="C1966" s="16" t="str">
        <x:v>Intraocular chemotherapy is a specific type of chemotherapy used for targeted treatment in the eye.</x:v>
      </x:c>
      <x:c r="D1966" s="16" t="str">
        <x:v>asymmetric</x:v>
      </x:c>
    </x:row>
    <x:row r="1967">
      <x:c r="A1967" s="16" t="str">
        <x:v>Intrathecal Chemotherapy</x:v>
      </x:c>
      <x:c r="B1967" s="16" t="str">
        <x:v>Chemotherapy</x:v>
      </x:c>
      <x:c r="C1967" s="16" t="str">
        <x:v>Intrathecal Chemotherapy is a specialized form of chemotherapy targeting cerebrospinal fluid to treat CNS lymphoma.</x:v>
      </x:c>
      <x:c r="D1967" s="16" t="str">
        <x:v>asymmetric</x:v>
      </x:c>
    </x:row>
    <x:row r="1968">
      <x:c r="A1968" s="16" t="str">
        <x:v>Intraocular Chemotherapy</x:v>
      </x:c>
      <x:c r="B1968" s="16" t="str">
        <x:v>Chemotherapy</x:v>
      </x:c>
      <x:c r="C1968" s="16" t="str">
        <x:v>Intraocular Chemotherapy is a specialized form of chemotherapy targeting ocular tissues to treat CNS lymphoma.</x:v>
      </x:c>
      <x:c r="D1968" s="16" t="str">
        <x:v>asymmetric</x:v>
      </x:c>
    </x:row>
    <x:row r="1969">
      <x:c r="A1969" s="16" t="str">
        <x:v>Whole-Brain Radiation Therapy (WBRT)</x:v>
      </x:c>
      <x:c r="B1969" s="16" t="str">
        <x:v>Radiation Therapy</x:v>
      </x:c>
      <x:c r="C1969" s="16" t="str">
        <x:v>Whole-Brain Radiation Therapy (WBRT) is a specialized form of radiation therapy targeting the entire brain for CNS lymphoma.&lt;SEP&gt;Whole-brain radiation therapy is a specific form of radiation therapy used to treat CNS lymphoma, targeting the entire brain.</x:v>
      </x:c>
      <x:c r="D1969" s="16" t="str">
        <x:v>asymmetric</x:v>
      </x:c>
    </x:row>
    <x:row r="1970">
      <x:c r="A1970" s="16" t="str">
        <x:v>Rituximab (Rituxan)</x:v>
      </x:c>
      <x:c r="B1970" s="16" t="str">
        <x:v>Immunotherapy</x:v>
      </x:c>
      <x:c r="C1970" s="16" t="str">
        <x:v>Rituximab is a key component of Immunotherapy, functioning as a monoclonal antibody to target CD20 proteins on cancer cells, enhancing immune system efficacy against malignant cells.&lt;SEP&gt;Rituximab is a key component of Immunotherapy, functioning as a monoclonal antibody to target CD20 proteins on cancer cells.</x:v>
      </x:c>
      <x:c r="D1970" s="16" t="str">
        <x:v>asymmetric</x:v>
      </x:c>
    </x:row>
    <x:row r="1971">
      <x:c r="A1971" s="16" t="str">
        <x:v>Quality of Life</x:v>
      </x:c>
      <x:c r="B1971" s="16" t="str">
        <x:v>Physical Therapy</x:v>
      </x:c>
      <x:c r="C1971" s="16" t="str">
        <x:v>Physical therapy improves quality of life by restoring mobility and physical function in cancer patients.</x:v>
      </x:c>
      <x:c r="D1971" s="16" t="str">
        <x:v>asymmetric</x:v>
      </x:c>
    </x:row>
    <x:row r="1972">
      <x:c r="A1972" s="16" t="str">
        <x:v>Rituximab</x:v>
      </x:c>
      <x:c r="B1972" s="16" t="str">
        <x:v>Immunotherapy</x:v>
      </x:c>
      <x:c r="C1972" s="16" t="str">
        <x:v>Rituximab is a specific immunotherapy drug used to treat primary CNS lymphoma, targeting cancer cell proteins.</x:v>
      </x:c>
      <x:c r="D1972" s="16" t="str">
        <x:v>asymmetric</x:v>
      </x:c>
    </x:row>
    <x:row r="1973">
      <x:c r="A1973" s="16" t="str">
        <x:v>Rituximab</x:v>
      </x:c>
      <x:c r="B1973" s="16" t="str">
        <x:v>High-dose Methotrexate</x:v>
      </x:c>
      <x:c r="C1973" s="16" t="str">
        <x:v>High-dose Methotrexate is often used in combination with Rituximab to treat primary CNS lymphoma.</x:v>
      </x:c>
      <x:c r="D1973" s="16" t="str">
        <x:v>asymmetric</x:v>
      </x:c>
    </x:row>
    <x:row r="1974">
      <x:c r="A1974" s="16" t="str">
        <x:v>Rituximab</x:v>
      </x:c>
      <x:c r="B1974" s="16" t="str">
        <x:v>Treatment Phases</x:v>
      </x:c>
      <x:c r="C1974" s="16" t="str">
        <x:v>Rituximab is used in treatment phases to complement chemotherapy in managing primary CNS lymphoma.</x:v>
      </x:c>
      <x:c r="D1974" s="16" t="str">
        <x:v>asymmetric</x:v>
      </x:c>
    </x:row>
    <x:row r="1975">
      <x:c r="A1975" s="16" t="str">
        <x:v>Rituximab</x:v>
      </x:c>
      <x:c r="B1975" s="16" t="str">
        <x:v>NCCN</x:v>
      </x:c>
      <x:c r="C1975" s="16" t="str">
        <x:v>The NCCN provides guidelines on the use of rituximab in combination with chemotherapy for primary CNS lymphoma.</x:v>
      </x:c>
      <x:c r="D1975" s="16" t="str">
        <x:v>asymmetric</x:v>
      </x:c>
    </x:row>
    <x:row r="1976">
      <x:c r="A1976" s="16" t="str">
        <x:v>Integrative Medicine</x:v>
      </x:c>
      <x:c r="B1976" s="16" t="str">
        <x:v>Meditation</x:v>
      </x:c>
      <x:c r="C1976" s="16" t="str">
        <x:v>Meditation is a complementary therapy within integrative medicine, used to reduce stress and enhance mental well-being.</x:v>
      </x:c>
      <x:c r="D1976" s="16" t="str">
        <x:v>asymmetric</x:v>
      </x:c>
    </x:row>
    <x:row r="1977">
      <x:c r="A1977" s="16" t="str">
        <x:v>Colon Cancer</x:v>
      </x:c>
      <x:c r="B1977" s="16" t="str">
        <x:v>NCCN</x:v>
      </x:c>
      <x:c r="C1977" s="16" t="str">
        <x:v>The NCCN provides guidelines for the treatment and management of colon cancer.</x:v>
      </x:c>
      <x:c r="D1977" s="16" t="str">
        <x:v>asymmetric</x:v>
      </x:c>
    </x:row>
    <x:row r="1978">
      <x:c r="A1978" s="16" t="str">
        <x:v>Colon Cancer</x:v>
      </x:c>
      <x:c r="B1978" s="16" t="str">
        <x:v>Polypectomy</x:v>
      </x:c>
      <x:c r="C1978" s="16" t="str">
        <x:v>Polypectomy is a surgical procedure used to remove polyps from the colon, helping to prevent the development of colon cancer.</x:v>
      </x:c>
      <x:c r="D1978" s="16" t="str">
        <x:v>asymmetric</x:v>
      </x:c>
    </x:row>
    <x:row r="1979">
      <x:c r="A1979" s="16" t="str">
        <x:v>Colon Cancer</x:v>
      </x:c>
      <x:c r="B1979" s="16" t="str">
        <x:v>Hyperplastic Polyp</x:v>
      </x:c>
      <x:c r="C1979" s="16" t="str">
        <x:v>Hyperplastic polyps are non-cancerous but can be associated with other conditions, though they rarely become cancerous.</x:v>
      </x:c>
      <x:c r="D1979" s="16" t="str">
        <x:v>asymmetric</x:v>
      </x:c>
    </x:row>
    <x:row r="1980">
      <x:c r="A1980" s="16" t="str">
        <x:v>Colon Cancer</x:v>
      </x:c>
      <x:c r="B1980" s="16" t="str">
        <x:v>Inflammatory Polyp</x:v>
      </x:c>
      <x:c r="C1980" s="16" t="str">
        <x:v>Inflammatory polyps are non-cancerous and rarely develop into colon cancer, but they may indicate underlying inflammation.</x:v>
      </x:c>
      <x:c r="D1980" s="16" t="str">
        <x:v>asymmetric</x:v>
      </x:c>
    </x:row>
    <x:row r="1981">
      <x:c r="A1981" s="16" t="str">
        <x:v>Colon Cancer</x:v>
      </x:c>
      <x:c r="B1981" s="16" t="str">
        <x:v>Polyp</x:v>
      </x:c>
      <x:c r="C1981" s="16" t="str">
        <x:v>Colon cancer often develops from polyps, particularly adenomas, which can progress to cancer.</x:v>
      </x:c>
      <x:c r="D1981" s="16" t="str">
        <x:v>asymmetric</x:v>
      </x:c>
    </x:row>
    <x:row r="1982">
      <x:c r="A1982" s="16" t="str">
        <x:v>Colon Cancer</x:v>
      </x:c>
      <x:c r="B1982" s="16" t="str">
        <x:v>Treatment Phases</x:v>
      </x:c>
      <x:c r="C1982" s="16" t="str">
        <x:v>Colon cancer is managed through various treatment phases, including screening, prevention, and therapeutic interventions.&lt;SEP&gt;Colon cancer management involves treatment phases such as screening, prevention, and therapeutic interventions.</x:v>
      </x:c>
      <x:c r="D1982" s="16" t="str">
        <x:v>asymmetric</x:v>
      </x:c>
    </x:row>
    <x:row r="1983">
      <x:c r="A1983" s="16" t="str">
        <x:v>Colon Cancer</x:v>
      </x:c>
      <x:c r="B1983" s="16" t="str">
        <x:v>Colectomy</x:v>
      </x:c>
      <x:c r="C1983" s="16" t="str">
        <x:v>A colectomy is a surgical procedure performed to remove part or all of the colon, often as a primary treatment for colon cancer to eliminate the tumor.&lt;SEP&gt;Colectomy is a primary treatment for colon cancer, involving the surgical removal of the affected colon segment.</x:v>
      </x:c>
      <x:c r="D1983" s="16" t="str">
        <x:v>asymmetric</x:v>
      </x:c>
    </x:row>
    <x:row r="1984">
      <x:c r="A1984" s="16" t="str">
        <x:v>Colon Cancer</x:v>
      </x:c>
      <x:c r="B1984" s="16" t="str">
        <x:v>American Joint Committee</x:v>
      </x:c>
      <x:c r="C1984" s="16" t="str">
        <x:v>The American Joint Committee provides staging guidelines and treatment protocols for colon cancer management.</x:v>
      </x:c>
      <x:c r="D1984" s="16" t="str">
        <x:v>asymmetric</x:v>
      </x:c>
    </x:row>
    <x:row r="1985">
      <x:c r="A1985" s="16" t="str">
        <x:v>Colon Cancer</x:v>
      </x:c>
      <x:c r="B1985" s="16" t="str">
        <x:v>Stent</x:v>
      </x:c>
      <x:c r="C1985" s="16" t="str">
        <x:v>A stent may be temporarily placed to relieve bowel blockage caused by colon cancer before surgery.</x:v>
      </x:c>
      <x:c r="D1985" s="16" t="str">
        <x:v>asymmetric</x:v>
      </x:c>
    </x:row>
    <x:row r="1986">
      <x:c r="A1986" s="16" t="str">
        <x:v>Colon Cancer</x:v>
      </x:c>
      <x:c r="B1986" s="16" t="str">
        <x:v>Surveillance</x:v>
      </x:c>
      <x:c r="C1986" s="16" t="str">
        <x:v>Surveillance involves follow-up testing after treatment to detect early signs of cancer recurrence, essential for managing colon cancer long-term.</x:v>
      </x:c>
      <x:c r="D1986" s="16" t="str">
        <x:v>asymmetric</x:v>
      </x:c>
    </x:row>
    <x:row r="1987">
      <x:c r="A1987" s="16" t="str">
        <x:v>Induction Phase</x:v>
      </x:c>
      <x:c r="B1987" s="16" t="str">
        <x:v>High-dose Methotrexate</x:v>
      </x:c>
      <x:c r="C1987" s="16" t="str">
        <x:v>High-dose Methotrexate is a chemotherapy drug used during the induction phase of treatment for primary CNS lymphoma.</x:v>
      </x:c>
      <x:c r="D1987" s="16" t="str">
        <x:v>asymmetric</x:v>
      </x:c>
    </x:row>
    <x:row r="1988">
      <x:c r="A1988" s="16" t="str">
        <x:v>Induction Phase</x:v>
      </x:c>
      <x:c r="B1988" s="16" t="str">
        <x:v>Consolidation Phase</x:v>
      </x:c>
      <x:c r="C1988" s="16" t="str">
        <x:v>The induction phase is followed by the consolidation phase in the treatment of primary CNS lymphoma.</x:v>
      </x:c>
      <x:c r="D1988" s="16" t="str">
        <x:v>asymmetric</x:v>
      </x:c>
    </x:row>
    <x:row r="1989">
      <x:c r="A1989" s="16" t="str">
        <x:v>Induction Phase</x:v>
      </x:c>
      <x:c r="B1989" s="16" t="str">
        <x:v>NCCN</x:v>
      </x:c>
      <x:c r="C1989" s="16" t="str">
        <x:v>The NCCN provides guidelines for the induction phase of treatment for primary CNS lymphoma.</x:v>
      </x:c>
      <x:c r="D1989" s="16" t="str">
        <x:v>asymmetric</x:v>
      </x:c>
    </x:row>
    <x:row r="1990">
      <x:c r="A1990" s="16" t="str">
        <x:v>Consolidation Phase</x:v>
      </x:c>
      <x:c r="B1990" s="16" t="str">
        <x:v>NCCN</x:v>
      </x:c>
      <x:c r="C1990" s="16" t="str">
        <x:v>The NCCN provides guidelines for the consolidation phase of treatment for primary CNS lymphoma.</x:v>
      </x:c>
      <x:c r="D1990" s="16" t="str">
        <x:v>asymmetric</x:v>
      </x:c>
    </x:row>
    <x:row r="1991">
      <x:c r="A1991" s="16" t="str">
        <x:v>High-dose Methotrexate</x:v>
      </x:c>
      <x:c r="B1991" s="16" t="str">
        <x:v>Treatment Phases</x:v>
      </x:c>
      <x:c r="C1991" s="16" t="str">
        <x:v>High-dose Methotrexate is a treatment method used in specific phases of cancer therapy, particularly in the induction phase.</x:v>
      </x:c>
      <x:c r="D1991" s="16" t="str">
        <x:v>asymmetric</x:v>
      </x:c>
    </x:row>
    <x:row r="1992">
      <x:c r="A1992" s="16" t="str">
        <x:v>High-dose Methotrexate</x:v>
      </x:c>
      <x:c r="B1992" s="16" t="str">
        <x:v>NCCN</x:v>
      </x:c>
      <x:c r="C1992" s="16" t="str">
        <x:v>The NCCN outlines the use of high-dose methotrexate in the treatment of primary CNS lymphoma.</x:v>
      </x:c>
      <x:c r="D1992" s="16" t="str">
        <x:v>asymmetric</x:v>
      </x:c>
    </x:row>
    <x:row r="1993">
      <x:c r="A1993" s="16" t="str">
        <x:v>Temozolomide</x:v>
      </x:c>
      <x:c r="B1993" s="16" t="str">
        <x:v>NCCN</x:v>
      </x:c>
      <x:c r="C1993" s="16" t="str">
        <x:v>The NCCN outlines the use of temozolomide as an alternative chemotherapy option for primary CNS lymphoma.</x:v>
      </x:c>
      <x:c r="D1993" s="16" t="str">
        <x:v>asymmetric</x:v>
      </x:c>
    </x:row>
    <x:row r="1994">
      <x:c r="A1994" s="16" t="str">
        <x:v>Ibrutinib</x:v>
      </x:c>
      <x:c r="B1994" s="16" t="str">
        <x:v>NCCN</x:v>
      </x:c>
      <x:c r="C1994" s="16" t="str">
        <x:v>The NCCN provides guidelines on the use of ibrutinib as an alternative to high-dose methotrexate for primary CNS lymphoma.</x:v>
      </x:c>
      <x:c r="D1994" s="16" t="str">
        <x:v>asymmetric</x:v>
      </x:c>
    </x:row>
    <x:row r="1995">
      <x:c r="A1995" s="16" t="str">
        <x:v>Lenalidomide</x:v>
      </x:c>
      <x:c r="B1995" s="16" t="str">
        <x:v>NCCN</x:v>
      </x:c>
      <x:c r="C1995" s="16" t="str">
        <x:v>The NCCN outlines the use of lenalidomide in combination with rituximab for primary CNS lymphoma treatment.</x:v>
      </x:c>
      <x:c r="D1995" s="16" t="str">
        <x:v>asymmetric</x:v>
      </x:c>
    </x:row>
    <x:row r="1996">
      <x:c r="A1996" s="16" t="str">
        <x:v>Pemetrexed</x:v>
      </x:c>
      <x:c r="B1996" s="16" t="str">
        <x:v>NCCN</x:v>
      </x:c>
      <x:c r="C1996" s="16" t="str">
        <x:v>The NCCN outlines the use of pemetrexed as an alternative chemotherapy option for primary CNS lymphoma.</x:v>
      </x:c>
      <x:c r="D1996" s="16" t="str">
        <x:v>asymmetric</x:v>
      </x:c>
    </x:row>
    <x:row r="1997">
      <x:c r="A1997" s="16" t="str">
        <x:v>Pomalidomide</x:v>
      </x:c>
      <x:c r="B1997" s="16" t="str">
        <x:v>NCCN</x:v>
      </x:c>
      <x:c r="C1997" s="16" t="str">
        <x:v>The NCCN provides guidelines on the use of pomalidomide as an alternative chemotherapy option for primary CNS lymphoma.</x:v>
      </x:c>
      <x:c r="D1997" s="16" t="str">
        <x:v>asymmetric</x:v>
      </x:c>
    </x:row>
    <x:row r="1998">
      <x:c r="A1998" s="16" t="str">
        <x:v>Polyp</x:v>
      </x:c>
      <x:c r="B1998" s="16" t="str">
        <x:v>NCCN</x:v>
      </x:c>
      <x:c r="C1998" s="16" t="str">
        <x:v>The NCCN provides guidelines on the management and prevention of polyps, including their role in colon cancer risk.</x:v>
      </x:c>
      <x:c r="D1998" s="16" t="str">
        <x:v>asymmetric</x:v>
      </x:c>
    </x:row>
    <x:row r="1999">
      <x:c r="A1999" s="16" t="str">
        <x:v>Hyperplastic Polyp</x:v>
      </x:c>
      <x:c r="B1999" s="16" t="str">
        <x:v>Inflammatory Polyp</x:v>
      </x:c>
      <x:c r="C1999" s="16" t="str">
        <x:v>Hyperplastic and inflammatory polyps are both benign growths, though they differ in their association with inflammation and cancer risk.</x:v>
      </x:c>
      <x:c r="D1999" s="16" t="str">
        <x:v>asymmetric</x:v>
      </x:c>
    </x:row>
    <x:row r="2000">
      <x:c r="A2000" s="16" t="str">
        <x:v>Hyperplastic Polyp</x:v>
      </x:c>
      <x:c r="B2000" s="16" t="str">
        <x:v>Treatment Phases</x:v>
      </x:c>
      <x:c r="C2000" s="16" t="str">
        <x:v>Hyperplastic polyps are monitored in the screening and prevention phases to assess cancer risk.</x:v>
      </x:c>
      <x:c r="D2000" s="16" t="str">
        <x:v>asymmetric</x:v>
      </x:c>
    </x:row>
    <x:row r="2001">
      <x:c r="A2001" s="16" t="str">
        <x:v>Hyperplastic Polyp</x:v>
      </x:c>
      <x:c r="B2001" s="16" t="str">
        <x:v>NCCN</x:v>
      </x:c>
      <x:c r="C2001" s="16" t="str">
        <x:v>The NCCN outlines guidelines for the monitoring and management of hyperplastic polyps, which are rarely cancerous.</x:v>
      </x:c>
      <x:c r="D2001" s="16" t="str">
        <x:v>asymmetric</x:v>
      </x:c>
    </x:row>
    <x:row r="2002">
      <x:c r="A2002" s="16" t="str">
        <x:v>Inflammatory Polyp</x:v>
      </x:c>
      <x:c r="B2002" s="16" t="str">
        <x:v>Treatment Phases</x:v>
      </x:c>
      <x:c r="C2002" s="16" t="str">
        <x:v>Inflammatory polyps are evaluated in the screening and diagnostic phases to determine their impact on cancer risk.</x:v>
      </x:c>
      <x:c r="D2002" s="16" t="str">
        <x:v>asymmetric</x:v>
      </x:c>
    </x:row>
    <x:row r="2003">
      <x:c r="A2003" s="16" t="str">
        <x:v>Inflammatory Polyp</x:v>
      </x:c>
      <x:c r="B2003" s="16" t="str">
        <x:v>NCCN</x:v>
      </x:c>
      <x:c r="C2003" s="16" t="str">
        <x:v>The NCCN provides guidelines for the evaluation and management of inflammatory polyps, which are associated with inflammation but rarely become cancerous.</x:v>
      </x:c>
      <x:c r="D2003" s="16" t="str">
        <x:v>asymmetric</x:v>
      </x:c>
    </x:row>
    <x:row r="2004">
      <x:c r="A2004" s="16" t="str">
        <x:v>Polypectomy</x:v>
      </x:c>
      <x:c r="B2004" s="16" t="str">
        <x:v>Treatment Phases</x:v>
      </x:c>
      <x:c r="C2004" s="16" t="str">
        <x:v>Polypectomy is a procedure used in the prevention and early intervention phases of colon cancer management.</x:v>
      </x:c>
      <x:c r="D2004" s="16" t="str">
        <x:v>asymmetric</x:v>
      </x:c>
    </x:row>
    <x:row r="2005">
      <x:c r="A2005" s="16" t="str">
        <x:v>Polypectomy</x:v>
      </x:c>
      <x:c r="B2005" s="16" t="str">
        <x:v>NCCN</x:v>
      </x:c>
      <x:c r="C2005" s="16" t="str">
        <x:v>The NCCN provides guidelines for the use of polypectomy in the removal of polyps to prevent colon cancer development.</x:v>
      </x:c>
      <x:c r="D2005" s="16" t="str">
        <x:v>asymmetric</x:v>
      </x:c>
    </x:row>
    <x:row r="2006">
      <x:c r="A2006" s="16" t="str">
        <x:v>Fertility and Family Planning</x:v>
      </x:c>
      <x:c r="B2006" s="16" t="str">
        <x:v>Ovarian Tissue Banking</x:v>
      </x:c>
      <x:c r="C2006" s="16" t="str">
        <x:v>Ovarian tissue banking is another method used in fertility preservation planning for cancer patients.</x:v>
      </x:c>
      <x:c r="D2006" s="16" t="str">
        <x:v>asymmetric</x:v>
      </x:c>
    </x:row>
    <x:row r="2007">
      <x:c r="A2007" s="16" t="str">
        <x:v>Mismatch Repair Testing</x:v>
      </x:c>
      <x:c r="B2007" s="16" t="str">
        <x:v>Colore,ctal Cancer</x:v>
      </x:c>
      <x:c r="C2007" s="16" t="str">
        <x:v>Mismatch repair testing identifies biomarkers that influence treatment decisions for colon cancer patients, such as targeted therapies.</x:v>
      </x:c>
      <x:c r="D2007" s="16" t="str">
        <x:v>asymmetric</x:v>
      </x:c>
    </x:row>
    <x:row r="2008">
      <x:c r="A2008" s="16" t="str">
        <x:v>Family Health History</x:v>
      </x:c>
      <x:c r="B2008" s="16" t="str">
        <x:v>Familial Adenomatous Polyposis</x:v>
      </x:c>
      <x:c r="C2008" s="16" t="str">
        <x:v>Familial adenomatous polyposis is an inherited condition assessed through family health history and genetic testing.</x:v>
      </x:c>
      <x:c r="D2008" s="16" t="str">
        <x:v>asymmetric</x:v>
      </x:c>
    </x:row>
    <x:row r="2009">
      <x:c r="A2009" s="16" t="str">
        <x:v>Surveillance</x:v>
      </x:c>
      <x:c r="B2009" s="16" t="str">
        <x:v>Cervical Cancer</x:v>
      </x:c>
      <x:c r="C2009" s="16" t="str">
        <x:v>Surveillance is a critical post-treatment event for monitoring cervical cancer recurrence and assessing treatment effectiveness.&lt;SEP&gt;Surveillance is a critical post-treatment event to monitor for recurrence and assess treatment effectiveness.</x:v>
      </x:c>
      <x:c r="D2009" s="16" t="str">
        <x:v>asymmetric</x:v>
      </x:c>
    </x:row>
    <x:row r="2010">
      <x:c r="A2010" s="16" t="str">
        <x:v>Colectomy</x:v>
      </x:c>
      <x:c r="B2010" s="16" t="str">
        <x:v>Doctor</x:v>
      </x:c>
      <x:c r="C2010" s="16" t="str">
        <x:v>Doctor oversees the colectomy procedure and post-operative care for colon cancer patients.</x:v>
      </x:c>
      <x:c r="D2010" s="16" t="str">
        <x:v>asymmetric</x:v>
      </x:c>
    </x:row>
    <x:row r="2011">
      <x:c r="A2011" s="16" t="str">
        <x:v>Colectomy</x:v>
      </x:c>
      <x:c r="B2011" s="16" t="str">
        <x:v>Anastomotic Leak</x:v>
      </x:c>
      <x:c r="C2011" s="16" t="str">
        <x:v>An anastomotic leak is a complication following colectomy where the surgical connection between the colon's ends fails, leading to leakage and potential infection.</x:v>
      </x:c>
      <x:c r="D2011" s="16" t="str">
        <x:v>asymmetric</x:v>
      </x:c>
    </x:row>
    <x:row r="2012">
      <x:c r="A2012" s="16" t="str">
        <x:v>Colectomy</x:v>
      </x:c>
      <x:c r="B2012" s="16" t="str">
        <x:v>Hernia</x:v>
      </x:c>
      <x:c r="C2012" s="16" t="str">
        <x:v>Hernia is a condition where organs or tissues push through weakened muscles or tissues, often a complication of surgical procedures like colectomy.</x:v>
      </x:c>
      <x:c r="D2012" s="16" t="str">
        <x:v>asymmetric</x:v>
      </x:c>
    </x:row>
    <x:row r="2013">
      <x:c r="A2013" s="16" t="str">
        <x:v>American Joint Committee on Cancer</x:v>
      </x:c>
      <x:c r="B2013" s="16" t="str">
        <x:v>Cancer Staging</x:v>
      </x:c>
      <x:c r="C2013" s="16" t="str">
        <x:v>The AJCC's TNM System is integral to cancer staging, providing a framework to describe tumor extent, lymph node status, and metastasis for treatment planning.&lt;SEP&gt;The AJCC's staging system is integral to determining cancer stages, which guide treatment and prognosis.</x:v>
      </x:c>
      <x:c r="D2013" s="16" t="str">
        <x:v>asymmetric</x:v>
      </x:c>
    </x:row>
    <x:row r="2014">
      <x:c r="A2014" s="16" t="str">
        <x:v>Stage 0</x:v>
      </x:c>
      <x:c r="B2014" s="16" t="str">
        <x:v>Stage 0a</x:v>
      </x:c>
      <x:c r="C2014" s="16" t="str">
        <x:v>Stage 0a is a specific subcategory of Stage 0, describing cancer growth toward the bladder's hollow center.</x:v>
      </x:c>
      <x:c r="D2014" s="16" t="str">
        <x:v>asymmetric</x:v>
      </x:c>
    </x:row>
    <x:row r="2015">
      <x:c r="A2015" s="16" t="str">
        <x:v>Stage 0</x:v>
      </x:c>
      <x:c r="B2015" s="16" t="str">
        <x:v>Stage 0is</x:v>
      </x:c>
      <x:c r="C2015" s="16" t="str">
        <x:v>Stage 0is (CIS) is a distinct subcategory of Stage 0, indicating flat, fast-growing cancer cells on the bladder lining.</x:v>
      </x:c>
      <x:c r="D2015" s="16" t="str">
        <x:v>asymmetric</x:v>
      </x:c>
    </x:row>
    <x:row r="2016">
      <x:c r="A2016" s="16" t="str">
        <x:v>Stage 0</x:v>
      </x:c>
      <x:c r="B2016" s="16" t="str">
        <x:v>Bladder Cancer</x:v>
      </x:c>
      <x:c r="C2016" s="16" t="str">
        <x:v>Stage 0 represents the earliest non-invasive stage of bladder cancer, characterized by abnormal cells confined to the bladder lining.</x:v>
      </x:c>
      <x:c r="D2016" s="16" t="str">
        <x:v>asymmetric</x:v>
      </x:c>
    </x:row>
    <x:row r="2017">
      <x:c r="A2017" s="16" t="str">
        <x:v>Stage 1</x:v>
      </x:c>
      <x:c r="B2017" s="16" t="str">
        <x:v>Chemotherapy</x:v>
      </x:c>
      <x:c r="C2017" s="16" t="str">
        <x:v>Chemotherapy is a recommended treatment for ovarian cancer, particularly for Stage 1 tumors, following surgical resection.</x:v>
      </x:c>
      <x:c r="D2017" s="16" t="str">
        <x:v>asymmetric</x:v>
      </x:c>
    </x:row>
    <x:row r="2018">
      <x:c r="A2018" s="16" t="str">
        <x:v>Stage 1</x:v>
      </x:c>
      <x:c r="B2018" s="16" t="str">
        <x:v>Surveillance Follow-up testing</x:v>
      </x:c>
      <x:c r="C2018" s="16" t="str">
        <x:v>Surveillance Follow-up testing is initiated for Stage 1 cancers to monitor for recurrence and detect new growths early.</x:v>
      </x:c>
      <x:c r="D2018" s="16" t="str">
        <x:v>asymmetric</x:v>
      </x:c>
    </x:row>
    <x:row r="2019">
      <x:c r="A2019" s="16" t="str">
        <x:v>Stage 1</x:v>
      </x:c>
      <x:c r="B2019" s="16" t="str">
        <x:v>Bladder Cancer</x:v>
      </x:c>
      <x:c r="C2019" s="16" t="str">
        <x:v>Stage 1 indicates a tumor confined to the connective tissue layer of the bladder, marking a transition from non-invasive to invasive disease.</x:v>
      </x:c>
      <x:c r="D2019" s="16" t="str">
        <x:v>asymmetric</x:v>
      </x:c>
    </x:row>
    <x:row r="2020">
      <x:c r="A2020" s="16" t="str">
        <x:v>Stage 2</x:v>
      </x:c>
      <x:c r="B2020" s="16" t="str">
        <x:v>Chemotherapy</x:v>
      </x:c>
      <x:c r="C2020" s="16" t="str">
        <x:v>Chemotherapy is a recommended treatment for ovarian cancer, particularly for Stage 2 tumors, following surgical resection.&lt;SEP&gt;Chemotherapy is recommended after colectomy for high-risk stage 2 colon cancers to reduce the likelihood of recurrence.</x:v>
      </x:c>
      <x:c r="D2020" s="16" t="str">
        <x:v>asymmetric</x:v>
      </x:c>
    </x:row>
    <x:row r="2021">
      <x:c r="A2021" s="16" t="str">
        <x:v>Stage 2</x:v>
      </x:c>
      <x:c r="B2021" s="16" t="str">
        <x:v>Surveillance testing</x:v>
      </x:c>
      <x:c r="C2021" s="16" t="str">
        <x:v>Surveillance testing for Stage 2 cancers includes physical exams, blood tests, and imaging to assess for potential recurrence.</x:v>
      </x:c>
      <x:c r="D2021" s="16" t="str">
        <x:v>asymmetric</x:v>
      </x:c>
    </x:row>
    <x:row r="2022">
      <x:c r="A2022" s="16" t="str">
        <x:v>Stage 2</x:v>
      </x:c>
      <x:c r="B2022" s="16" t="str">
        <x:v>Bladder Cancer</x:v>
      </x:c>
      <x:c r="C2022" s="16" t="str">
        <x:v>Stage 2 bladder cancer involves muscle invasion, necessitating more aggressive treatment strategies compared to earlier stages.</x:v>
      </x:c>
      <x:c r="D2022" s="16" t="str">
        <x:v>asymmetric</x:v>
      </x:c>
    </x:row>
    <x:row r="2023">
      <x:c r="A2023" s="16" t="str">
        <x:v>Stage 3</x:v>
      </x:c>
      <x:c r="B2023" s="16" t="str">
        <x:v>Chemotherapy</x:v>
      </x:c>
      <x:c r="C2023" s="16" t="str">
        <x:v>Chemotherapy is a recommended treatment for ovarian cancer, particularly for Stage 3 tumors, following surgical resection.&lt;SEP&gt;Chemotherapy is recommended after colectomy for all stage 3 colon cancers to target residual cancer cells and prevent further spread.</x:v>
      </x:c>
      <x:c r="D2023" s="16" t="str">
        <x:v>asymmetric</x:v>
      </x:c>
    </x:row>
    <x:row r="2024">
      <x:c r="A2024" s="16" t="str">
        <x:v>Stage 3</x:v>
      </x:c>
      <x:c r="B2024" s="16" t="str">
        <x:v>Surveillance testing</x:v>
      </x:c>
      <x:c r="C2024" s="16" t="str">
        <x:v>Surveillance testing for Stage 3 cancers involves comprehensive imaging and blood tests to evaluate disease progression and spread.</x:v>
      </x:c>
      <x:c r="D2024" s="16" t="str">
        <x:v>asymmetric</x:v>
      </x:c>
    </x:row>
    <x:row r="2025">
      <x:c r="A2025" s="16" t="str">
        <x:v>Stage 3</x:v>
      </x:c>
      <x:c r="B2025" s="16" t="str">
        <x:v>Bladder Cancer</x:v>
      </x:c>
      <x:c r="C2025" s="16" t="str">
        <x:v>Stage 3 bladder cancer has spread to nearby lymph nodes and fat tissue, requiring systemic therapies and multimodal treatment approaches.</x:v>
      </x:c>
      <x:c r="D2025" s="16" t="str">
        <x:v>asymmetric</x:v>
      </x:c>
    </x:row>
    <x:row r="2026">
      <x:c r="A2026" s="16" t="str">
        <x:v>Stage 4</x:v>
      </x:c>
      <x:c r="B2026" s="16" t="str">
        <x:v>Chemotherapy</x:v>
      </x:c>
      <x:c r="C2026" s="16" t="str">
        <x:v>Chemotherapy is a recommended treatment for ovarian cancer, particularly for Stage 4 tumors, following surgical resection.</x:v>
      </x:c>
      <x:c r="D2026" s="16" t="str">
        <x:v>asymmetric</x:v>
      </x:c>
    </x:row>
    <x:row r="2027">
      <x:c r="A2027" s="16" t="str">
        <x:v>Stage 4</x:v>
      </x:c>
      <x:c r="B2027" s="16" t="str">
        <x:v>Bladder Cancer</x:v>
      </x:c>
      <x:c r="C2027" s="16" t="str">
        <x:v>Stage 4 is metastatic bladder cancer, having spread to distant organs, and typically requires palliative and systemic treatment strategies.</x:v>
      </x:c>
      <x:c r="D2027" s="16" t="str">
        <x:v>asymmetric</x:v>
      </x:c>
    </x:row>
    <x:row r="2028">
      <x:c r="A2028" s="16" t="str">
        <x:v>Checkpoint Inhibitors</x:v>
      </x:c>
      <x:c r="B2028" s="16" t="str">
        <x:v>Nivolumab</x:v>
      </x:c>
      <x:c r="C2028" s="16" t="str">
        <x:v>Nivolumab is a checkpoint inhibitor drug used in immunotherapy, often combined with ipilimumab to improve treatment outcomes for dMMR/MSI-H cancers.</x:v>
      </x:c>
      <x:c r="D2028" s="16" t="str">
        <x:v>asymmetric</x:v>
      </x:c>
    </x:row>
    <x:row r="2029">
      <x:c r="A2029" s="16" t="str">
        <x:v>Checkpoint Inhibitors</x:v>
      </x:c>
      <x:c r="B2029" s="16" t="str">
        <x:v>Ipilimumab</x:v>
      </x:c>
      <x:c r="C2029" s="16" t="str">
        <x:v>Ipilimumab is a checkpoint inhibitor drug used in combination with nivolumab to enhance immunotherapy effectiveness for dMMR/MSI-H cancers.</x:v>
      </x:c>
      <x:c r="D2029" s="16" t="str">
        <x:v>asymmetric</x:v>
      </x:c>
    </x:row>
    <x:row r="2030">
      <x:c r="A2030" s="16" t="str">
        <x:v>Checkpoint Inhibitors</x:v>
      </x:c>
      <x:c r="B2030" s="16" t="str">
        <x:v>Immunotherapy</x:v>
      </x:c>
      <x:c r="C2030" s="16" t="str">
        <x:v>Checkpoint inhibitors are a specific type of immunotherapy that enhances the immune system's ability to fight cancer by blocking natural braking mechanisms.</x:v>
      </x:c>
      <x:c r="D2030" s="16" t="str">
        <x:v>asymmetric</x:v>
      </x:c>
    </x:row>
    <x:row r="2031">
      <x:c r="A2031" s="16" t="str">
        <x:v>FOLFOX</x:v>
      </x:c>
      <x:c r="B2031" s="16" t="str">
        <x:v>Chemotherapy</x:v>
      </x:c>
      <x:c r="C2031" s="16" t="str">
        <x:v>FOLFOX is a chemotherapy regimen combining fluorouracil, leucovorin, and oxaliplatin, used for treating advanced colon cancer.</x:v>
      </x:c>
      <x:c r="D2031" s="16" t="str">
        <x:v>asymmetric</x:v>
      </x:c>
    </x:row>
    <x:row r="2032">
      <x:c r="A2032" s="16" t="str">
        <x:v>CAPEOX</x:v>
      </x:c>
      <x:c r="B2032" s="16" t="str">
        <x:v>Chemotherapy</x:v>
      </x:c>
      <x:c r="C2032" s="16" t="str">
        <x:v>CAPEOX is a chemotherapy regimen combining capecitabine and oxaliplatin, used for treating advanced colon cancer.</x:v>
      </x:c>
      <x:c r="D2032" s="16" t="str">
        <x:v>asymmetric</x:v>
      </x:c>
    </x:row>
    <x:row r="2033">
      <x:c r="A2033" s="16" t="str">
        <x:v>5-Fluorouracil (5-FU)/Leucovorin</x:v>
      </x:c>
      <x:c r="B2033" s="16" t="str">
        <x:v>Chemotherapy</x:v>
      </x:c>
      <x:c r="C2033" s="16" t="str">
        <x:v>5-Fluorouracil (5-FU) combined with leucovorin is a chemotherapy drug used in regimens like FOLFOX to treat colon cancer.</x:v>
      </x:c>
      <x:c r="D2033" s="16" t="str">
        <x:v>asymmetric</x:v>
      </x:c>
    </x:row>
    <x:row r="2034">
      <x:c r="A2034" s="16" t="str">
        <x:v>Capecitabine</x:v>
      </x:c>
      <x:c r="B2034" s="16" t="str">
        <x:v>Chemotherapy</x:v>
      </x:c>
      <x:c r="C2034" s="16" t="str">
        <x:v>Capecitabine is an oral chemotherapy drug used in regimens like CAPEOX to treat colon cancer.</x:v>
      </x:c>
      <x:c r="D2034" s="16" t="str">
        <x:v>asymmetric</x:v>
      </x:c>
    </x:row>
    <x:row r="2035">
      <x:c r="A2035" s="16" t="str">
        <x:v>Capecitabine</x:v>
      </x:c>
      <x:c r="B2035" s="16" t="str">
        <x:v>Hand-Foot Syndrome</x:v>
      </x:c>
      <x:c r="C2035" s="16" t="str">
        <x:v>Capecitabine, a chemotherapy drug, is associated with hand-foot syndrome as a common side effect, requiring monitoring and dose adjustments.</x:v>
      </x:c>
      <x:c r="D2035" s="16" t="str">
        <x:v>asymmetric</x:v>
      </x:c>
    </x:row>
    <x:row r="2036">
      <x:c r="A2036" s="16" t="str">
        <x:v>Treatment Protocols</x:v>
      </x:c>
      <x:c r="B2036" s="16" t="str">
        <x:v>Chemotherapy</x:v>
      </x:c>
      <x:c r="C2036" s="16" t="str">
        <x:v>Chemotherapy is a key component of treatment protocols for specific stages of colon cancer, including Stage 2 and Stage 3.</x:v>
      </x:c>
      <x:c r="D2036" s="16" t="str">
        <x:v>asymmetric</x:v>
      </x:c>
    </x:row>
    <x:row r="2037">
      <x:c r="A2037" s="16" t="str">
        <x:v>Treatment Protocols</x:v>
      </x:c>
      <x:c r="B2037" s="16" t="str">
        <x:v>Immunotherapy</x:v>
      </x:c>
      <x:c r="C2037" s="16" t="str">
        <x:v>Immunotherapy is a key component of treatment protocols for dMMR/MSI-H cancers, often involving checkpoint inhibitors like pembrolizumab and nivolumab.</x:v>
      </x:c>
      <x:c r="D2037" s="16" t="str">
        <x:v>asymmetric</x:v>
      </x:c>
    </x:row>
    <x:row r="2038">
      <x:c r="A2038" s="16" t="str">
        <x:v>Medical Guidelines</x:v>
      </x:c>
      <x:c r="B2038" s="16" t="str">
        <x:v>NCCN</x:v>
      </x:c>
      <x:c r="C2038" s="16" t="str">
        <x:v>The NCCN provides medical guidelines for cancer treatment, including immunotherapy side effects and supportive care strategies.</x:v>
      </x:c>
      <x:c r="D2038" s="16" t="str">
        <x:v>asymmetric</x:v>
      </x:c>
    </x:row>
    <x:row r="2039">
      <x:c r="A2039" s="16" t="str">
        <x:v>Head and neck cancers</x:v>
      </x:c>
      <x:c r="B2039" s="16" t="str">
        <x:v>NCCN</x:v>
      </x:c>
      <x:c r="C2039" s="16" t="str">
        <x:v>NCCN provides guidelines and resources for managing Head and neck cancers, including surveillance protocols and treatment recommendations.</x:v>
      </x:c>
      <x:c r="D2039" s="16" t="str">
        <x:v>asymmetric</x:v>
      </x:c>
    </x:row>
    <x:row r="2040">
      <x:c r="A2040" s="16" t="str">
        <x:v>Head and neck cancers</x:v>
      </x:c>
      <x:c r="B2040" s="16" t="str">
        <x:v>Nasopharyngeal carcinoma (NPC)</x:v>
      </x:c>
      <x:c r="C2040" s="16" t="str">
        <x:v>Nasopharyngeal carcinoma (NPC) is a specific type of Head and neck cancer affecting the nasopharynx.</x:v>
      </x:c>
      <x:c r="D2040" s="16" t="str">
        <x:v>asymmetric</x:v>
      </x:c>
    </x:row>
    <x:row r="2041">
      <x:c r="A2041" s="16" t="str">
        <x:v>Nasopharyngeal carcinoma (NPC)</x:v>
      </x:c>
      <x:c r="B2041" s="16" t="str">
        <x:v>NCCN</x:v>
      </x:c>
      <x:c r="C2041" s="16" t="str">
        <x:v>NCCN offers specialized resources for diagnosing and treating nasopharyngeal carcinoma (NPC), including patient education and treatment protocols.</x:v>
      </x:c>
      <x:c r="D2041" s="16" t="str">
        <x:v>asymmetric</x:v>
      </x:c>
    </x:row>
    <x:row r="2042">
      <x:c r="A2042" s="16" t="str">
        <x:v>Nasopharyngeal carcinoma (NPC)</x:v>
      </x:c>
      <x:c r="B2042" s="16" t="str">
        <x:v>Asia</x:v>
      </x:c>
      <x:c r="C2042" s="16" t="str">
        <x:v>Nasopharyngeal carcinoma (NPC) is most prevalent in Asia, particularly in regions like Southeast Asia and China.</x:v>
      </x:c>
      <x:c r="D2042" s="16" t="str">
        <x:v>asymmetric</x:v>
      </x:c>
    </x:row>
    <x:row r="2043">
      <x:c r="A2043" s="16" t="str">
        <x:v>Nasopharyngeal carcinoma (NPC)</x:v>
      </x:c>
      <x:c r="B2043" s="16" t="str">
        <x:v>Native America</x:v>
      </x:c>
      <x:c r="C2043" s="16" t="str">
        <x:v>Nasopharyngeal carcinoma (NPC) is frequently diagnosed in Native American populations, alongside Asia and North Africa.</x:v>
      </x:c>
      <x:c r="D2043" s="16" t="str">
        <x:v>asymmetric</x:v>
      </x:c>
    </x:row>
    <x:row r="2044">
      <x:c r="A2044" s="16" t="str">
        <x:v>Nasopharyngeal carcinoma (NPC)</x:v>
      </x:c>
      <x:c r="B2044" s="16" t="str">
        <x:v>North Africa</x:v>
      </x:c>
      <x:c r="C2044" s="16" t="str">
        <x:v>Nasopharyngeal carcinoma (NPC) is commonly observed in North Africa, along with Asia and Native America.</x:v>
      </x:c>
      <x:c r="D2044" s="16" t="str">
        <x:v>asymmetric</x:v>
      </x:c>
    </x:row>
    <x:row r="2045">
      <x:c r="A2045" s="16" t="str">
        <x:v>Asia</x:v>
      </x:c>
      <x:c r="B2045" s="16" t="str">
        <x:v>Nasopharyngeal Carcinoma</x:v>
      </x:c>
      <x:c r="C2045" s="16" t="str">
        <x:v>Asia is a geographic region with a high prevalence of nasopharyngeal carcinoma, particularly among populations with specific genetic and environmental risk factors.</x:v>
      </x:c>
      <x:c r="D2045" s="16" t="str">
        <x:v>asymmetric</x:v>
      </x:c>
    </x:row>
    <x:row r="2046">
      <x:c r="A2046" s="16" t="str">
        <x:v>Native America</x:v>
      </x:c>
      <x:c r="B2046" s="16" t="str">
        <x:v>Nasopharyngeal Carcinoma</x:v>
      </x:c>
      <x:c r="C2046" s="16" t="str">
        <x:v>Native America is a region where nasopharyngeal carcinoma is frequently diagnosed, alongside Asia and North Africa, due to shared genetic and environmental factors.</x:v>
      </x:c>
      <x:c r="D2046" s="16" t="str">
        <x:v>asymmetric</x:v>
      </x:c>
    </x:row>
    <x:row r="2047">
      <x:c r="A2047" s="16" t="str">
        <x:v>North Africa</x:v>
      </x:c>
      <x:c r="B2047" s="16" t="str">
        <x:v>Nasopharyngeal Carcinoma</x:v>
      </x:c>
      <x:c r="C2047" s="16" t="str">
        <x:v>North Africa is a geographic region associated with a higher incidence of nasopharyngeal carcinoma, similar to Asia and Native America, due to shared risk factors.</x:v>
      </x:c>
      <x:c r="D2047" s="16" t="str">
        <x:v>asymmetric</x:v>
      </x:c>
    </x:row>
    <x:row r="2048">
      <x:c r="A2048" s="16" t="str">
        <x:v>Nasopharyngeal Carcinoma</x:v>
      </x:c>
      <x:c r="B2048" s="16" t="str">
        <x:v>Comprehensive Cancer Center</x:v>
      </x:c>
      <x:c r="C2048" s="16" t="str">
        <x:v>Comprehensive Cancer Centers specialize in treating complex cancers like nasopharyngeal carcinoma, providing expert care and resources for diagnosis and treatment.&lt;SEP&gt;Comprehensive Cancer Centers specialize in treating complex cancers like nasophyaryngeal carcinoma, providing expert care and resources for diagnosis and treatment.</x:v>
      </x:c>
      <x:c r="D2048" s="16" t="str">
        <x:v>asymmetric</x:v>
      </x:c>
    </x:row>
    <x:row r="2049">
      <x:c r="A2049" s="16" t="str">
        <x:v>Nasopharyngeal Carcinoma</x:v>
      </x:c>
      <x:c r="B2049" s="16" t="str">
        <x:v>Epstein-Barr virus</x:v>
      </x:c>
      <x:c r="C2049" s="16" t="str">
        <x:v>Epstein-Barr virus (EBV) is a viral-scaling factor linked to nasopharyngeal carcinoma, with DNA testing used to assess its role in cancer development and prognosis.</x:v>
      </x:c>
      <x:c r="D2049" s="16" t="str">
        <x:v>asymmetric</x:v>
      </x:c>
    </x:row>
    <x:row r="2050">
      <x:c r="A2050" s="16" t="str">
        <x:v>Epstein-Barr virus</x:v>
      </x:c>
      <x:c r="B2050" s="16" t="str">
        <x:v>EBV-related cancer</x:v>
      </x:c>
      <x:c r="C2050" s="16" t="str">
        <x:v>Epstein-Barr virus (EBV) is a causative agent for EBV-related cancers, particularly nasopharyngeal cancers.</x:v>
      </x:c>
      <x:c r="D2050" s="16" t="str">
        <x:v>asymmetric</x:v>
      </x:c>
    </x:row>
    <x:row r="2051">
      <x:c r="A2051" s="16" t="str">
        <x:v>Head and neck cancer</x:v>
      </x:c>
      <x:c r="B2051" s="16" t="str">
        <x:v>Dental exam</x:v>
      </x:c>
      <x:c r="C2051" s="16" t="str">
        <x:v>Dental exams are critical for monitoring oral health complications in patients with head and neck cancer.</x:v>
      </x:c>
      <x:c r="D2051" s="16" t="str">
        <x:v>asymmetric</x:v>
      </x:c>
    </x:row>
    <x:row r="2052">
      <x:c r="A2052" s="16" t="str">
        <x:v>Head and neck cancer</x:v>
      </x:c>
      <x:c r="B2052" s="16" t="str">
        <x:v>Speech and swallowing assessment</x:v>
      </x:c>
      <x:c r="C2052" s="16" t="str">
        <x:v>Speech and swallowing assessments are essential to evaluate functional impairments caused by head and neck cancers.</x:v>
      </x:c>
      <x:c r="D2052" s="16" t="str">
        <x:v>asymmetric</x:v>
      </x:c>
    </x:row>
    <x:row r="2053">
      <x:c r="A2053" s="16" t="str">
        <x:v>Head and neck cancer</x:v>
      </x:c>
      <x:c r="B2053" s="16" t="str">
        <x:v>Endocrine tests</x:v>
      </x:c>
      <x:c r="C2053" s="16" t="str">
        <x:v>Endocrine tests monitor hormone levels in glands affected by radiation therapy for head and neck cancers.</x:v>
      </x:c>
      <x:c r="D2053" s="16" t="str">
        <x:v>asymmetric</x:v>
      </x:c>
    </x:row>
    <x:row r="2054">
      <x:c r="A2054" s="16" t="str">
        <x:v>Head and neck cancer</x:v>
      </x:c>
      <x:c r="B2054" s="16" t="str">
        <x:v>Hearing test</x:v>
      </x:c>
      <x:c r="C2054" s="16" t="str">
        <x:v>Hearing tests identify treatment-induced hearing loss associated with head and neck tumors.</x:v>
      </x:c>
      <x:c r="D2054" s="16" t="str">
        <x:v>asymmetric</x:v>
      </x:c>
    </x:row>
    <x:row r="2055">
      <x:c r="A2055" s="16" t="str">
        <x:v>Head and neck cancer</x:v>
      </x:c>
      <x:c r="B2055" s="16" t="str">
        <x:v>Nutrition assessment</x:v>
      </x:c>
      <x:c r="C2055" s="16" t="str">
        <x:v>Nutrition assessments ensure patients receive adequate nutrition to support treatment and recovery from head and neck cancers.</x:v>
      </x:c>
      <x:c r="D2055" s="16" t="str">
        <x:v>asymmetric</x:v>
      </x:c>
    </x:row>
    <x:row r="2056">
      <x:c r="A2056" s="16" t="str">
        <x:v>Head and neck cancer</x:v>
      </x:c>
      <x:c r="B2056" s="16" t="str">
        <x:v>Imaging tests</x:v>
      </x:c>
      <x:c r="C2056" s="16" t="str">
        <x:v>Imaging tests are vital for diagnosing and monitoring the spread of head and neck cancers.</x:v>
      </x:c>
      <x:c r="D2056" s="16" t="str">
        <x:v>asymmetric</x:v>
      </x:c>
    </x:row>
    <x:row r="2057">
      <x:c r="A2057" s="16" t="str">
        <x:v>Head and neck cancer</x:v>
      </x:c>
      <x:c r="B2057" s="16" t="str">
        <x:v>Nasopharyngeal cancer</x:v>
      </x:c>
      <x:c r="C2057" s="16" t="str">
        <x:v>Nasopharyngeal cancer is a subtype of head and neck cancer, sharing similar treatment approaches and risk factors.</x:v>
      </x:c>
      <x:c r="D2057" s="16" t="str">
        <x:v>asymmetric</x:v>
      </x:c>
    </x:row>
    <x:row r="2058">
      <x:c r="A2058" s="16" t="str">
        <x:v>Nasopharyngeal cancer</x:v>
      </x:c>
      <x:c r="B2058" s="16" t="str">
        <x:v>Eye exam</x:v>
      </x:c>
      <x:c r="C2058" s="16" t="str">
        <x:v>Eye exams are recommended to detect vision-related complications from nasopharyngeal cancer.</x:v>
      </x:c>
      <x:c r="D2058" s="16" t="str">
        <x:v>asymmetric</x:v>
      </x:c>
    </x:row>
    <x:row r="2059">
      <x:c r="A2059" s="16" t="str">
        <x:v>Eye exam</x:v>
      </x:c>
      <x:c r="B2059" s="16" t="str">
        <x:v>Nasophyaryngeal cancer</x:v>
      </x:c>
      <x:c r="C2059" s="16" t="str">
        <x:v>Eye exams are recommended to detect vision-related complications from nasopharyngeal cancer.</x:v>
      </x:c>
      <x:c r="D2059" s="16" t="str">
        <x:v>asymmetric</x:v>
      </x:c>
    </x:row>
    <x:row r="2060">
      <x:c r="A2060" s="16" t="str">
        <x:v>Nutrition assessment</x:v>
      </x:c>
      <x:c r="B2060" s="16" t="str">
        <x:v>Testing for stomach cancer</x:v>
      </x:c>
      <x:c r="C2060" s="16" t="str">
        <x:v>Nutrition assessment is part of testing for stomach cancer to evaluate dietary factors that may influence cancer risk or treatment outcomes.</x:v>
      </x:c>
      <x:c r="D2060" s="16" t="str">
        <x:v>asymmetric</x:v>
      </x:c>
    </x:row>
    <x:row r="2061">
      <x:c r="A2061" s="16" t="str">
        <x:v>Performance status</x:v>
      </x:c>
      <x:c r="B2061" s="16" t="str">
        <x:v>Treatment plan</x:v>
      </x:c>
      <x:c r="C2061" s="16" t="str">
        <x:v>Performance status is a key factor in determining the appropriateness of cancer treatment plans.</x:v>
      </x:c>
      <x:c r="D2061" s="16" t="str">
        <x:v>asymmetric</x:v>
      </x:c>
    </x:row>
    <x:row r="2062">
      <x:c r="A2062" s="16" t="str">
        <x:v>Performance status</x:v>
      </x:c>
      <x:c r="B2062" s="16" t="str">
        <x:v>Testing for stomach cancer</x:v>
      </x:c>
      <x:c r="C2062" s="16" t="str">
        <x:v>Performance status is evaluated as part of testing for stomach cancer to assess the patient's ability to tolerate treatment and overall health.</x:v>
      </x:c>
      <x:c r="D2062" s="16" t="str">
        <x:v>asymmetric</x:v>
      </x:c>
    </x:row>
    <x:row r="2063">
      <x:c r="A2063" s="16" t="str">
        <x:v>Imaging tests</x:v>
      </x:c>
      <x:c r="B2063" s="16" t="str">
        <x:v>X-ray</x:v>
      </x:c>
      <x:c r="C2063" s="16" t="str">
        <x:v>X-rays are a specific type of imaging test that uses radiation to create images of internal structures, such as bones and organs, and are often used for initial diagnostic evaluations.&lt;SEP&gt;X-rays are a specific type of imaging test used to visualize internal structures, such as bones and organs, with minimal radiation exposure.</x:v>
      </x:c>
      <x:c r="D2063" s="16" t="str">
        <x:v>asymmetric</x:v>
      </x:c>
    </x:row>
    <x:row r="2064">
      <x:c r="A2064" s="16" t="str">
        <x:v>Imaging tests</x:v>
      </x:c>
      <x:c r="B2064" s="16" t="str">
        <x:v>Bone scan</x:v>
      </x:c>
      <x:c r="C2064" s="16" t="str">
        <x:v>Bone scans are a specific type of imaging test that detects bone damage using a radiotracer to highlight areas of abnormal activity, aiding in the diagnosis of cancer-related bone complications.&lt;SEP&gt;Bone scans are a specific type of imaging test that detects bone damage using a radiotracer to highlight areas of abnormal activity.</x:v>
      </x:c>
      <x:c r="D2064" s="16" t="str">
        <x:v>asymmetric</x:v>
      </x:c>
    </x:row>
    <x:row r="2065">
      <x:c r="A2065" s="16" t="str">
        <x:v>Imaging tests</x:v>
      </x:c>
      <x:c r="B2065" s="16" t="str">
        <x:v>Testing for stomach cancer</x:v>
      </x:c>
      <x:c r="C2065" s="16" t="str">
        <x:v>Imaging tests are used in testing for stomach cancer to visualize internal structures and identify tumors or metastases.</x:v>
      </x:c>
      <x:c r="D2065" s="16" t="str">
        <x:v>asymmetric</x:v>
      </x:c>
    </x:row>
    <x:row r="2066">
      <x:c r="A2066" s="16" t="str">
        <x:v>Biomarker</x:v>
      </x:c>
      <x:c r="B2066" s="16" t="str">
        <x:v>Biopsy</x:v>
      </x:c>
      <x:c r="C2066" s="16" t="str">
        <x:v>Biomarker analysis through biopsy helps determine cancer subtypes and guide personalized treatment approaches.</x:v>
      </x:c>
      <x:c r="D2066" s="16" t="str">
        <x:v>asymmetric</x:v>
      </x:c>
    </x:row>
    <x:row r="2067">
      <x:c r="A2067" s="16" t="str">
        <x:v>SmokeFree.gov</x:v>
      </x:c>
      <x:c r="B2067" s="16" t="str">
        <x:v>BeTobaccoFree.gov</x:v>
      </x:c>
      <x:c r="C2067" s="16" t="str">
        <x:v>SmokeFree.gov and BeTobaccoFree.gov are related resources for tobacco cessation and cancer prevention.</x:v>
      </x:c>
      <x:c r="D2067" s="16" t="str">
        <x:v>symmetric</x:v>
      </x:c>
    </x:row>
    <x:row r="2068">
      <x:c r="A2068" s="16" t="str">
        <x:v>SmokeFree.gov</x:v>
      </x:c>
      <x:c r="B2068" s="16" t="str">
        <x:v>CDC.gov</x:v>
      </x:c>
      <x:c r="C2068" s="16" t="str">
        <x:v>SmokeFree.gov and CDC.gov are related organizations providing information on tobacco use and cancer prevention.</x:v>
      </x:c>
      <x:c r="D2068" s="16" t="str">
        <x:v>symmetric</x:v>
      </x:c>
    </x:row>
    <x:row r="2069">
      <x:c r="A2069" s="16" t="str">
        <x:v>BeTobaccoFree.gov</x:v>
      </x:c>
      <x:c r="B2069" s="16" t="str">
        <x:v>CDC.gov</x:v>
      </x:c>
      <x:c r="C2069" s="16" t="str">
        <x:v>BeTobaccoFree.gov and CDC.gov are related organizations providing information on tobacco use and cancer prevention.</x:v>
      </x:c>
      <x:c r="D2069" s="16" t="str">
        <x:v>symmetric</x:v>
      </x:c>
    </x:row>
    <x:row r="2070">
      <x:c r="A2070" s="16" t="str">
        <x:v>PD-L1 testing</x:v>
      </x:c>
      <x:c r="B2070" s="16" t="str">
        <x:v>PD-L1</x:v>
      </x:c>
      <x:c r="C2070" s="16" t="str">
        <x:v>PD-L1 testing identifies the presence of PD-L1 protein on cancer cells, which influences treatment decisions involving immune checkpoint inhibitors.</x:v>
      </x:c>
      <x:c r="D2070" s="16" t="str">
        <x:v>asymmetric</x:v>
      </x:c>
    </x:row>
    <x:row r="2071">
      <x:c r="A2071" s="16" t="str">
        <x:v>PD-L1 testing</x:v>
      </x:c>
      <x:c r="B2071" s="16" t="str">
        <x:v>NCCN</x:v>
      </x:c>
      <x:c r="C2071" s="16" t="str">
        <x:v>NCCN provides educational materials and guidelines on PD-L1 testing and its role in cancer treatment decisions.</x:v>
      </x:c>
      <x:c r="D2071" s="16" t="str">
        <x:v>asymmetric</x:v>
      </x:c>
    </x:row>
    <x:row r="2072">
      <x:c r="A2072" s="16" t="str">
        <x:v>Tumor biopsy</x:v>
      </x:c>
      <x:c r="B2072" s="16" t="str">
        <x:v>PD-L1</x:v>
      </x:c>
      <x:c r="C2072" s="16" t="str">
        <x:v>Tumor biopsy analyzes PD-L1 expression, which determines eligibility for immune checkpoint inhibitor therapies.</x:v>
      </x:c>
      <x:c r="D2072" s="16" t="str">
        <x:v>asymmetric</x:v>
      </x:c>
    </x:row>
    <x:row r="2073">
      <x:c r="A2073" s="16" t="str">
        <x:v>Cancer Staging</x:v>
      </x:c>
      <x:c r="B2073" s="16" t="str">
        <x:v>Distress During Cancer Care</x:v>
      </x:c>
      <x:c r="C2073" s="16" t="str">
        <x:v>Cancer staging information can contribute to distress during care, as patients may face uncertainty about their prognosis and treatment outcomes.</x:v>
      </x:c>
      <x:c r="D2073" s="16" t="str">
        <x:v>asymmetric</x:v>
      </x:c>
    </x:row>
    <x:row r="2074">
      <x:c r="A2074" s="16" t="str">
        <x:v>Cervical Cancer</x:v>
      </x:c>
      <x:c r="B2074" s="16" t="str">
        <x:v>Human Papillomavirus (HPV)</x:v>
      </x:c>
      <x:c r="C2074" s="16" t="str">
        <x:v>Cervical Cancer is caused by long-term infection with Human Papillomavirus (HPV).</x:v>
      </x:c>
      <x:c r="D2074" s="16" t="str">
        <x:v>asymmetric</x:v>
      </x:c>
    </x:row>
    <x:row r="2075">
      <x:c r="A2075" s="16" t="str">
        <x:v>Cervical Cancer</x:v>
      </x:c>
      <x:c r="B2075" s="16" t="str">
        <x:v>Pap Smear</x:v>
      </x:c>
      <x:c r="C2075" s="16" t="str">
        <x:v>Pap Smear tests help in early detection and prevention of Cervical Cancer.</x:v>
      </x:c>
      <x:c r="D2075" s="16" t="str">
        <x:v>asymmetric</x:v>
      </x:c>
    </x:row>
    <x:row r="2076">
      <x:c r="A2076" s="16" t="str">
        <x:v>Cervical Cancer</x:v>
      </x:c>
      <x:c r="B2076" s="16" t="str">
        <x:v>Cervical Dysplasia</x:v>
      </x:c>
      <x:c r="C2076" s="16" t="str">
        <x:v>Cervical Dysplasia can progress to Cervical Cancer if left untreated.</x:v>
      </x:c>
      <x:c r="D2076" s="16" t="str">
        <x:v>asymmetric</x:v>
      </x:c>
    </x:row>
    <x:row r="2077">
      <x:c r="A2077" s="16" t="str">
        <x:v>Cervical Cancer</x:v>
      </x:c>
      <x:c r="B2077" s="16" t="str">
        <x:v>HSIL</x:v>
      </x:c>
      <x:c r="C2077" s="16" t="str">
        <x:v>HSIL is a pre-cancerous condition that can progress to Cervical Cancer.&lt;SEP&gt;HSIL is a pre-cancerous condition that progresses to cervical cancer if left untreated.</x:v>
      </x:c>
      <x:c r="D2077" s="16" t="str">
        <x:v>asymmetric</x:v>
      </x:c>
    </x:row>
    <x:row r="2078">
      <x:c r="A2078" s="16" t="str">
        <x:v>Cervical Cancer</x:v>
      </x:c>
      <x:c r="B2078" s="16" t="str">
        <x:v>Cervical Stroma</x:v>
      </x:c>
      <x:c r="C2078" s="16" t="str">
        <x:v>Cervical Cancer invades the Cervical Stroma.</x:v>
      </x:c>
      <x:c r="D2078" s="16" t="str">
        <x:v>asymmetric</x:v>
      </x:c>
    </x:row>
    <x:row r="2079">
      <x:c r="A2079" s="16" t="str">
        <x:v>Cervical Cancer</x:v>
      </x:c>
      <x:c r="B2079" s="16" t="str">
        <x:v>Squamo-Columnar Junction (Transformation Zone)</x:v>
      </x:c>
      <x:c r="C2079" s="16" t="str">
        <x:v>Cervical Cancer originates in the Squamo-Columnar Junction (Transformation Zone).</x:v>
      </x:c>
      <x:c r="D2079" s="16" t="str">
        <x:v>asymmetric</x:v>
      </x:c>
    </x:row>
    <x:row r="2080">
      <x:c r="A2080" s="16" t="str">
        <x:v>Cervical Cancer</x:v>
      </x:c>
      <x:c r="B2080" s="16" t="str">
        <x:v>Fallopian Tubes</x:v>
      </x:c>
      <x:c r="C2080" s="16" t="str">
        <x:v>Cervical Cancer is distinct from Fallopian Tube cancers, which are separate entities in the female reproductive system.</x:v>
      </x:c>
      <x:c r="D2080" s="16" t="str">
        <x:v>symmetric</x:v>
      </x:c>
    </x:row>
    <x:row r="2081">
      <x:c r="A2081" s="16" t="str">
        <x:v>Cervical Cancer</x:v>
      </x:c>
      <x:c r="B2081" s="16" t="str">
        <x:v>Neuroendocrine Carcinoma of the Cervix (NECC)</x:v>
      </x:c>
      <x:c r="C2081" s="16" t="str">
        <x:v>NECC is a distinct subtype of cervical cancer with aggressive behavior compared to other types.</x:v>
      </x:c>
      <x:c r="D2081" s="16" t="str">
        <x:v>asymmetric</x:v>
      </x:c>
    </x:row>
    <x:row r="2082">
      <x:c r="A2082" s="16" t="str">
        <x:v>Cervical Cancer</x:v>
      </x:c>
      <x:c r="B2082" s="16" t="str">
        <x:v>Vaccine</x:v>
      </x:c>
      <x:c r="C2082" s="16" t="str">
        <x:v>The vaccine reduces the risk of cervical cancer by preventing HPV infection.</x:v>
      </x:c>
      <x:c r="D2082" s="16" t="str">
        <x:v>asymmetric</x:v>
      </x:c>
    </x:row>
    <x:row r="2083">
      <x:c r="A2083" s="16" t="str">
        <x:v>Cervical Cancer</x:v>
      </x:c>
      <x:c r="B2083" s="16" t="str">
        <x:v>Adenosquamous Carcinoma</x:v>
      </x:c>
      <x:c r="C2083" s="16" t="str">
        <x:v>Adenosquamous Carcinoma is a mixed-type cervical cancer containing both squamous and glandular components.</x:v>
      </x:c>
      <x:c r="D2083" s="16" t="str">
        <x:v>asymmetric</x:v>
      </x:c>
    </x:row>
    <x:row r="2084">
      <x:c r="A2084" s="16" t="str">
        <x:v>Cervical Cancer</x:v>
      </x:c>
      <x:c r="B2084" s="16" t="str">
        <x:v>Cervical Biopsy</x:v>
      </x:c>
      <x:c r="C2084" s="16" t="str">
        <x:v>Cervical Biopsy is a primary diagnostic method for detecting cervical cancer and pre-cancerous lesions.&lt;SEP&gt;Cervical Biopsy is a procedure used to diagnose Cervical Cancer.&lt;SEP&gt;Cervical biopsy is a diagnostic procedure that identifies cervical cancer or precancerous conditions, often leading to further interventions like cone biopsy.</x:v>
      </x:c>
      <x:c r="D2084" s="16" t="str">
        <x:v>asymmetric</x:v>
      </x:c>
    </x:row>
    <x:row r="2085">
      <x:c r="A2085" s="16" t="str">
        <x:v>Cervical Cancer</x:v>
      </x:c>
      <x:c r="B2085" s="16" t="str">
        <x:v>Cone Biopsy</x:v>
      </x:c>
      <x:c r="C2085" s="16" t="str">
        <x:v>Cone Biopsy is a diagnostic and treatment method for Cervical Cancer.&lt;SEP&gt;Cone Biopsy serves as both a diagnostic test and treatment for early-stage cervical cancer.&lt;SEP&gt;Cone biopsy is a treatment option for early-stage cervical cancer, removing a portion of the cervix to address cancerous tissue.</x:v>
      </x:c>
      <x:c r="D2085" s="16" t="str">
        <x:v>asymmetric</x:v>
      </x:c>
    </x:row>
    <x:row r="2086">
      <x:c r="A2086" s="16" t="str">
        <x:v>Cervical Cancer</x:v>
      </x:c>
      <x:c r="B2086" s="16" t="str">
        <x:v>Health History and Physical Exam</x:v>
      </x:c>
      <x:c r="C2086" s="16" t="str">
        <x:v>Health History and Physical Exam provide essential information for tailoring cervical cancer treatment plans.</x:v>
      </x:c>
      <x:c r="D2086" s="16" t="str">
        <x:v>asymmetric</x:v>
      </x:c>
    </x:row>
    <x:row r="2087">
      <x:c r="A2087" s="16" t="str">
        <x:v>Cervical Cancer</x:v>
      </x:c>
      <x:c r="B2087" s="16" t="str">
        <x:v>MRI</x:v>
      </x:c>
      <x:c r="C2087" s="16" t="str">
        <x:v>MRI is critical for assessing cervical cancer spread to adjacent tissues like the parametrium, bladder, and rectum, providing detailed soft tissue visualization.</x:v>
      </x:c>
      <x:c r="D2087" s="16" t="str">
        <x:v>asymmetric</x:v>
      </x:c>
    </x:row>
    <x:row r="2088">
      <x:c r="A2088" s="16" t="str">
        <x:v>Cervical Cancer</x:v>
      </x:c>
      <x:c r="B2088" s="16" t="str">
        <x:v>Tobacco Use</x:v>
      </x:c>
      <x:c r="C2088" s="16" t="str">
        <x:v>Tobacco use is a major risk factor for cervical cancer, with nicotine addiction complicating smoking cessation efforts and increasing cancer-related health risks.</x:v>
      </x:c>
      <x:c r="D2088" s="16" t="str">
        <x:v>asymmetric</x:v>
      </x:c>
    </x:row>
    <x:row r="2089">
      <x:c r="A2089" s="16" t="str">
        <x:v>Cervical Cancer</x:v>
      </x:c>
      <x:c r="B2089" s="16" t="str">
        <x:v>NCCN Guidelines for Patients</x:v>
      </x:c>
      <x:c r="C2089" s="16" t="str">
        <x:v>The NCCN Guidelines for Patients provides comprehensive information about managing distress and treatment options for cervical cancer.</x:v>
      </x:c>
      <x:c r="D2089" s="16" t="str">
        <x:v>asymmetric</x:v>
      </x:c>
    </x:row>
    <x:row r="2090">
      <x:c r="A2090" s="16" t="str">
        <x:v>Cervical Cancer</x:v>
      </x:c>
      <x:c r="B2090" s="16" t="str">
        <x:v>FIGO system</x:v>
      </x:c>
      <x:c r="C2090" s="16" t="str">
        <x:v>The FIGO system is used to stage cervical cancer, determining treatment options and prognosis based on cancer extent.</x:v>
      </x:c>
      <x:c r="D2090" s="16" t="str">
        <x:v>asymmetric</x:v>
      </x:c>
    </x:row>
    <x:row r="2091">
      <x:c r="A2091" s="16" t="str">
        <x:v>Cervical Cancer</x:v>
      </x:c>
      <x:c r="B2091" s="16" t="str">
        <x:v>Trachelectomy</x:v>
      </x:c>
      <x:c r="C2091" s="16" t="str">
        <x:v>Trachelectomy is a fertility-sparing treatment for cervical cancer, preserving the uterus and ovaries while removing the cervix.</x:v>
      </x:c>
      <x:c r="D2091" s="16" t="str">
        <x:v>asymmetric</x:v>
      </x:c>
    </x:row>
    <x:row r="2092">
      <x:c r="A2092" s="16" t="str">
        <x:v>Cervical Cancer</x:v>
      </x:c>
      <x:c r="B2092" s="16" t="str">
        <x:v>Hysterectomy</x:v>
      </x:c>
      <x:c r="C2092" s="16" t="str">
        <x:v>Hysterectomy is a primary treatment for advanced cervical cancer, involving the removal of the uterus and cervix depending on the stage.</x:v>
      </x:c>
      <x:c r="D2092" s="16" t="str">
        <x:v>asymmetric</x:v>
      </x:c>
    </x:row>
    <x:row r="2093">
      <x:c r="A2093" s="16" t="str">
        <x:v>Cervical Cancer</x:v>
      </x:c>
      <x:c r="B2093" s="16" t="str">
        <x:v>Quitting Smoking</x:v>
      </x:c>
      <x:c r="C2093" s="16" t="str">
        <x:v>Quitting smoking improves cancer treatment outcomes and is recommended to enhance recovery and reduce complications.</x:v>
      </x:c>
      <x:c r="D2093" s="16" t="str">
        <x:v>asymmetric</x:v>
      </x:c>
    </x:row>
    <x:row r="2094">
      <x:c r="A2094" s="16" t="str">
        <x:v>Cervical Cancer</x:v>
      </x:c>
      <x:c r="B2094" s="16" t="str">
        <x:v>Cystoscopy</x:v>
      </x:c>
      <x:c r="C2094" s="16" t="str">
        <x:v>Cystoscopy is a diagnostic procedure used to detect cancerous signs in the bladder, part of comprehensive cancer evaluation.</x:v>
      </x:c>
      <x:c r="D2094" s="16" t="str">
        <x:v>asymmetric</x:v>
      </x:c>
    </x:row>
    <x:row r="2095">
      <x:c r="A2095" s="16" t="str">
        <x:v>Cervical Cancer</x:v>
      </x:c>
      <x:c r="B2095" s="16" t="str">
        <x:v>Proctoscopy</x:v>
      </x:c>
      <x:c r="C2095" s="16" t="str">
        <x:v>Proctoscopy is employed to examine the bowel for cancerous indicators, contributing to the overall assessment of cervical cancer spread.</x:v>
      </x:c>
      <x:c r="D2095" s="16" t="str">
        <x:v>asymmetric</x:v>
      </x:c>
    </x:row>
    <x:row r="2096">
      <x:c r="A2096" s="16" t="str">
        <x:v>Cervical Cancer</x:v>
      </x:c>
      <x:c r="B2096" s="16" t="str">
        <x:v>Radiation Therapy</x:v>
      </x:c>
      <x:c r="C2096" s="16" t="str">
        <x:v>Radiation Therapy is a primary treatment for Cervical Cancer, targeting cancer cells and managing complications like menopause.&lt;SEP&gt;Radiation Therapy is a primary treatment method for Cervical Cancer, targeting cancer cells and managing associated complications like menopause.</x:v>
      </x:c>
      <x:c r="D2096" s="16" t="str">
        <x:v>asymmetric</x:v>
      </x:c>
    </x:row>
    <x:row r="2097">
      <x:c r="A2097" s="16" t="str">
        <x:v>Cervical Cancer</x:v>
      </x:c>
      <x:c r="B2097" s="16" t="str">
        <x:v>Chemotherapy</x:v>
      </x:c>
      <x:c r="C2097" s="16" t="str">
        <x:v>Chemotherapy is a complementary treatment for Cervical Cancer, often used in combination with Radiation Therapy for advanced stages.&lt;SEP&gt;Chemotherapy is a complementary treatment for Cervical Cancer, often used with Radiation Therapy for advanced stages.</x:v>
      </x:c>
      <x:c r="D2097" s="16" t="str">
        <x:v>asymmetric</x:v>
      </x:c>
    </x:row>
    <x:row r="2098">
      <x:c r="A2098" s="16" t="str">
        <x:v>Cervical Cancer</x:v>
      </x:c>
      <x:c r="B2098" s="16" t="str">
        <x:v>NCCN</x:v>
      </x:c>
      <x:c r="C2098" s="16" t="str">
        <x:v>The NCCN provides evidence-based guidelines for the diagnosis, staging, and treatment of cervical cancer across all stages.&lt;SEP&gt;The NCCN provides guidelines for the management and treatment of cervical cancer, including staging and therapeutic options.</x:v>
      </x:c>
      <x:c r="D2098" s="16" t="str">
        <x:v>asymmetric</x:v>
      </x:c>
    </x:row>
    <x:row r="2099">
      <x:c r="A2099" s="16" t="str">
        <x:v>Cervical Cancer</x:v>
      </x:c>
      <x:c r="B2099" s="16" t="str">
        <x:v>Chemoradiation</x:v>
      </x:c>
      <x:c r="C2099" s="16" t="str">
        <x:v>Chemoradiation is a primary treatment modality for locally advanced cervical cancer, combining chemotherapy and EBRT.&lt;SEP&gt;Chemoradiation is a recommended treatment for locally advanced cervical cancer, combining chemotherapy and radiation therapy.</x:v>
      </x:c>
      <x:c r="D2099" s="16" t="str">
        <x:v>asymmetric</x:v>
      </x:c>
    </x:row>
    <x:row r="2100">
      <x:c r="A2100" s="16" t="str">
        <x:v>Cervical Cancer</x:v>
      </x:c>
      <x:c r="B2100" s="16" t="str">
        <x:v>Brachytherapy</x:v>
      </x:c>
      <x:c r="C2100" s="16" t="str">
        <x:v>Brachytherapy is used as an adjunct to EBRT for localized radiation therapy in early-stage cervical cancer.&lt;SEP&gt;Brachytherapy is used as an adjunct to external beam radiation therapy for treating cervical cancer, particularly in early stages.</x:v>
      </x:c>
      <x:c r="D2100" s="16" t="str">
        <x:v>asymmetric</x:v>
      </x:c>
    </x:row>
    <x:row r="2101">
      <x:c r="A2101" s="16" t="str">
        <x:v>Cervical Cancer</x:v>
      </x:c>
      <x:c r="B2101" s="16" t="str">
        <x:v>Extrafascial Hysterectomy</x:v>
      </x:c>
      <x:c r="C2101" s="16" t="str">
        <x:v>Extrafascial hysterectomy is a surgical option for early-stage cervical cancer with specific criteria, such as no lymphovascular space invasion (LVSI).&lt;SEP&gt;Extrafascial hysterectomy is recommended for early-stage cervical cancer without LVSI or high-risk features.</x:v>
      </x:c>
      <x:c r="D2101" s="16" t="str">
        <x:v>asymmetric</x:v>
      </x:c>
    </x:row>
    <x:row r="2102">
      <x:c r="A2102" s="16" t="str">
        <x:v>Cervical Cancer</x:v>
      </x:c>
      <x:c r="B2102" s="16" t="str">
        <x:v>Modified Radical Hysterectomy</x:v>
      </x:c>
      <x:c r="C2102" s="16" t="str">
        <x:v>Modified radical hysterectomy is indicated for cancers with LVSI, larger tumor size, or high-risk features.&lt;SEP&gt;Modified radical hysterectomy is recommended for cancers that meet certain risk criteria, including LVSI and larger tumor size.</x:v>
      </x:c>
      <x:c r="D2102" s="16" t="str">
        <x:v>asymmetric</x:v>
      </x:c>
    </x:row>
    <x:row r="2103">
      <x:c r="A2103" s="16" t="str">
        <x:v>Cervical Cancer</x:v>
      </x:c>
      <x:c r="B2103" s="16" t="str">
        <x:v>Radical Hysterectomy</x:v>
      </x:c>
      <x:c r="C2103" s="16" t="str">
        <x:v>Radical hysterectomy is a definitive treatment for locally advanced cervical cancer, often combined with pelvic lymph node dissection.&lt;SEP&gt;Radical hysterectomy is the definitive surgical treatment for locally advanced cervical cancer, often combined with lymph node dissection.</x:v>
      </x:c>
      <x:c r="D2103" s="16" t="str">
        <x:v>asymmetric</x:v>
      </x:c>
    </x:row>
    <x:row r="2104">
      <x:c r="A2104" s="16" t="str">
        <x:v>Cervical Cancer</x:v>
      </x:c>
      <x:c r="B2104" s="16" t="str">
        <x:v>Para-aortic Lymph Node Dissection</x:v>
      </x:c>
      <x:c r="C2104" s="16" t="str">
        <x:v>Para-aortic lymph node dissection is conducted for cancers that have spread beyond the pelvis, ensuring comprehensive lymph node evaluation.&lt;SEP&gt;Para-aortic lymph node dissection is conducted for cancers with pelvic or abdominal lymph node involvement, ensuring comprehensive staging.</x:v>
      </x:c>
      <x:c r="D2104" s="16" t="str">
        <x:v>asymmetric</x:v>
      </x:c>
    </x:row>
    <x:row r="2105">
      <x:c r="A2105" s="16" t="str">
        <x:v>Cervical Cancer</x:v>
      </x:c>
      <x:c r="B2105" s="16" t="str">
        <x:v>Pelvic Lymph Node Dissection</x:v>
      </x:c>
      <x:c r="C2105" s="16" t="str">
        <x:v>Pelvic lymph node dissection is performed to assess cancer spread and guide treatment decisions for advanced stages.</x:v>
      </x:c>
      <x:c r="D2105" s="16" t="str">
        <x:v>asymmetric</x:v>
      </x:c>
    </x:row>
    <x:row r="2106">
      <x:c r="A2106" s="16" t="str">
        <x:v>Cervical Cancer</x:v>
      </x:c>
      <x:c r="B2106" s="16" t="str">
        <x:v>External Beam Radiation Therapy (EBRT)</x:v>
      </x:c>
      <x:c r="C2106" s="16" t="str">
        <x:v>EBRT is a key component of chemoradiation for locally advanced cervical cancer, targeting pelvic tissues.</x:v>
      </x:c>
      <x:c r="D2106" s="16" t="str">
        <x:v>asymmetric</x:v>
      </x:c>
    </x:row>
    <x:row r="2107">
      <x:c r="A2107" s="16" t="str">
        <x:v>Cervical Cancer</x:v>
      </x:c>
      <x:c r="B2107" s="16" t="str">
        <x:v>Vaginal Brachytherapy</x:v>
      </x:c>
      <x:c r="C2107" s="16" t="str">
        <x:v>Vaginal brachytherapy is used in combination with EBRT to deliver high-dose radiation to the cervix.</x:v>
      </x:c>
      <x:c r="D2107" s="16" t="str">
        <x:v>asymmetric</x:v>
      </x:c>
    </x:row>
    <x:row r="2108">
      <x:c r="A2108" s="16" t="str">
        <x:v>Cervical Cancer</x:v>
      </x:c>
      <x:c r="B2108" s="16" t="str">
        <x:v>Platinum Chemotherapy</x:v>
      </x:c>
      <x:c r="C2108" s="16" t="str">
        <x:v>Platinum chemotherapy is a cornerstone of chemoradiation regimens, enhancing radiation efficacy and reducing cancer recurrence.</x:v>
      </x:c>
      <x:c r="D2108" s="16" t="str">
        <x:v>symmetric</x:v>
      </x:c>
    </x:row>
    <x:row r="2109">
      <x:c r="A2109" s="16" t="str">
        <x:v>Cervical Cancer</x:v>
      </x:c>
      <x:c r="B2109" s="16" t="str">
        <x:v>Small Cell Neuroendocrine Carcinoma of the Cervix (NECC)</x:v>
      </x:c>
      <x:c r="C2109" s="16" t="str">
        <x:v>NECC is a distinct subtype of cervical cancer requiring tailored treatment strategies compared to squamous cell carcinoma.</x:v>
      </x:c>
      <x:c r="D2109" s="16" t="str">
        <x:v>asymmetric</x:v>
      </x:c>
    </x:row>
    <x:row r="2110">
      <x:c r="A2110" s="16" t="str">
        <x:v>Cervical Cancer</x:v>
      </x:c>
      <x:c r="B2110" s="16" t="str">
        <x:v>Lymphovascular Space Invasion (LVSI)</x:v>
      </x:c>
      <x:c r="C2110" s="16" t="str">
        <x:v>LVSI is a critical prognostic factor influencing surgical and radiation treatment decisions for cervical cancer.</x:v>
      </x:c>
      <x:c r="D2110" s="16" t="str">
        <x:v>asymmetric</x:v>
      </x:c>
    </x:row>
    <x:row r="2111">
      <x:c r="A2111" s="16" t="str">
        <x:v>Cervical Cancer</x:v>
      </x:c>
      <x:c r="B2111" s="16" t="str">
        <x:v>Follow-up Visits</x:v>
      </x:c>
      <x:c r="C2111" s="16" t="str">
        <x:v>Follow-up Visits are a key component of monitoring for cervical cancer recurrence and managing long-term care.&lt;SEP&gt;Follow-up Visits are critical for monitoring Cervical Cancer recurrence and managing long-term care.</x:v>
      </x:c>
      <x:c r="D2111" s="16" t="str">
        <x:v>asymmetric</x:v>
      </x:c>
    </x:row>
    <x:row r="2112">
      <x:c r="A2112" s="16" t="str">
        <x:v>Cervical Cancer</x:v>
      </x:c>
      <x:c r="B2112" s="16" t="str">
        <x:v>Pap Tests</x:v>
      </x:c>
      <x:c r="C2112" s="16" t="str">
        <x:v>Pap Tests are used to screen for precancerous cells in Cervical Cancer, though less effective at detecting recurrence.</x:v>
      </x:c>
      <x:c r="D2112" s="16" t="str">
        <x:v>asymmetric</x:v>
      </x:c>
    </x:row>
    <x:row r="2113">
      <x:c r="A2113" s="16" t="str">
        <x:v>Cervical Cancer</x:v>
      </x:c>
      <x:c r="B2113" s="16" t="str">
        <x:v>Gynecologic Exam</x:v>
      </x:c>
      <x:c r="C2113" s="16" t="str">
        <x:v>Gynecologic exams, including cervical cancer screening, are recommended for individuals at risk for anal cancer due to shared HPV-related etiology.</x:v>
      </x:c>
      <x:c r="D2113" s="16" t="str">
        <x:v>asymmetric</x:v>
      </x:c>
    </x:row>
    <x:row r="2114">
      <x:c r="A2114" s="16" t="str">
        <x:v>Cervical Dysplasia</x:v>
      </x:c>
      <x:c r="B2114" s="16" t="str">
        <x:v>Cervical Stroma</x:v>
      </x:c>
      <x:c r="C2114" s="16" t="str">
        <x:v>Cervical Dysplasia can invade the Cervical Stroma, leading to cancer progression.</x:v>
      </x:c>
      <x:c r="D2114" s="16" t="str">
        <x:v>asymmetric</x:v>
      </x:c>
    </x:row>
    <x:row r="2115">
      <x:c r="A2115" s="16" t="str">
        <x:v>Cervical Dysplasia</x:v>
      </x:c>
      <x:c r="B2115" s="16" t="str">
        <x:v>Squamo-Columnar Junction (Transformation Zone)</x:v>
      </x:c>
      <x:c r="C2115" s="16" t="str">
        <x:v>Cervical Dysplasia originates in the Squamo-Columnar Junction (Transformation Zone).</x:v>
      </x:c>
      <x:c r="D2115" s="16" t="str">
        <x:v>asymmetric</x:v>
      </x:c>
    </x:row>
    <x:row r="2116">
      <x:c r="A2116" s="16" t="str">
        <x:v>Cervical Dysplasia</x:v>
      </x:c>
      <x:c r="B2116" s="16" t="str">
        <x:v>LSIL</x:v>
      </x:c>
      <x:c r="C2116" s="16" t="str">
        <x:v>LSIL represents mild cervical dysplasia, a precursor to more severe lesions like HSIL.</x:v>
      </x:c>
      <x:c r="D2116" s="16" t="str">
        <x:v>asymmetric</x:v>
      </x:c>
    </x:row>
    <x:row r="2117">
      <x:c r="A2117" s="16" t="str">
        <x:v>Cervical Dysplasia</x:v>
      </x:c>
      <x:c r="B2117" s="16" t="str">
        <x:v>CIN</x:v>
      </x:c>
      <x:c r="C2117" s="16" t="str">
        <x:v>Cervical Dysplasia is classified under CIN, a system for grading abnormal cervical cells.</x:v>
      </x:c>
      <x:c r="D2117" s="16" t="str">
        <x:v>asymmetric</x:v>
      </x:c>
    </x:row>
    <x:row r="2118">
      <x:c r="A2118" s="16" t="str">
        <x:v>CIN (Cervical Intraepithelial Neoplasia)</x:v>
      </x:c>
      <x:c r="B2118" s="16" t="str">
        <x:v>LSIL</x:v>
      </x:c>
      <x:c r="C2118" s="16" t="str">
        <x:v>LSIL is a grade of CIN 1, representing mild dysplasia.</x:v>
      </x:c>
      <x:c r="D2118" s="16" t="str">
        <x:v>asymmetric</x:v>
      </x:c>
    </x:row>
    <x:row r="2119">
      <x:c r="A2119" s="16" t="str">
        <x:v>CIN (Cervical Intraepithelial Neoplasia)</x:v>
      </x:c>
      <x:c r="B2119" s="16" t="str">
        <x:v>HSIL</x:v>
      </x:c>
      <x:c r="C2119" s="16" t="str">
        <x:v>HSIL is a grade of CIN 2 and 3, representing moderate to severe dysplasia.</x:v>
      </x:c>
      <x:c r="D2119" s="16" t="str">
        <x:v>asymmetric</x:v>
      </x:c>
    </x:row>
    <x:row r="2120">
      <x:c r="A2120" s="16" t="str">
        <x:v>Human Papillomavirus (HPV)</x:v>
      </x:c>
      <x:c r="B2120" s="16" t="str">
        <x:v>HPV Cancers Alliance</x:v>
      </x:c>
      <x:c r="C2120" s="16" t="str">
        <x:v>The HPV Cancers Alliance focuses on HPV-related cancers, including anal cancer, emphasizing the virus's role in disease development.</x:v>
      </x:c>
      <x:c r="D2120" s="16" t="str">
        <x:v>asymmetric</x:v>
      </x:c>
    </x:row>
    <x:row r="2121">
      <x:c r="A2121" s="16" t="str">
        <x:v>Human Papillomavirus (HPV)</x:v>
      </x:c>
      <x:c r="B2121" s="16" t="str">
        <x:v>Anal Cancer</x:v>
      </x:c>
      <x:c r="C2121" s="16" t="str">
        <x:v>Anal cancer is almost always caused by HPV infection, establishing a direct causal relationship between the virus and the disease.</x:v>
      </x:c>
      <x:c r="D2121" s="16" t="str">
        <x:v>asymmetric</x:v>
      </x:c>
    </x:row>
    <x:row r="2122">
      <x:c r="A2122" s="16" t="str">
        <x:v>Cone Biopsy</x:v>
      </x:c>
      <x:c r="B2122" s="16" t="str">
        <x:v>Cold Knife Conization</x:v>
      </x:c>
      <x:c r="C2122" s="16" t="str">
        <x:v>Cold Knife Conization is a surgical technique used in Cone Biopsy to remove cervical tissue.&lt;SEP&gt;Cold Knife Conization is a surgical technique used in Cone Biopsy.</x:v>
      </x:c>
      <x:c r="D2122" s="16" t="str">
        <x:v>asymmetric</x:v>
      </x:c>
    </x:row>
    <x:row r="2123">
      <x:c r="A2123" s="16" t="str">
        <x:v>Cone Biopsy</x:v>
      </x:c>
      <x:c r="B2123" s="16" t="str">
        <x:v>Loop Electrosurgical Excision Procedure</x:v>
      </x:c>
      <x:c r="C2123" s="16" t="str">
        <x:v>Loop Electrosurgical Excision Procedure is a technique used in Cone Biopsy.&lt;SEP&gt;Loop Electrosurgical Excision Procedure is an alternative technique used in Cone Biopsy for tissue removal.</x:v>
      </x:c>
      <x:c r="D2123" s="16" t="str">
        <x:v>asymmetric</x:v>
      </x:c>
    </x:row>
    <x:row r="2124">
      <x:c r="A2124" s="16" t="str">
        <x:v>Cone Biopsy</x:v>
      </x:c>
      <x:c r="B2124" s="16" t="str">
        <x:v>Endocervical Curettage</x:v>
      </x:c>
      <x:c r="C2124" s="16" t="str">
        <x:v>Endocervical Curettage is performed after Cone Biopsy to collect additional cervical tissue samples.&lt;SEP&gt;Endocervical Curettage is performed after Cone Biopsy to collect additional tissue samples.</x:v>
      </x:c>
      <x:c r="D2124" s="16" t="str">
        <x:v>asymmetric</x:v>
      </x:c>
    </x:row>
    <x:row r="2125">
      <x:c r="A2125" s="16" t="str">
        <x:v>PET</x:v>
      </x:c>
      <x:c r="B2125" s="16" t="str">
        <x:v>MRI</x:v>
      </x:c>
      <x:c r="C2125" s="16" t="str">
        <x:v>PET and MRI are alternative imaging modalities used in cervical cancer diagnosis, with PET highlighting metabolic activity and MRI providing detailed soft tissue images.</x:v>
      </x:c>
      <x:c r="D2125" s="16" t="str">
        <x:v>symmetric</x:v>
      </x:c>
    </x:row>
    <x:row r="2126">
      <x:c r="A2126" s="16" t="str">
        <x:v>PET</x:v>
      </x:c>
      <x:c r="B2126" s="16" t="str">
        <x:v>CT Scan</x:v>
      </x:c>
      <x:c r="C2126" s="16" t="str">
        <x:v>PET and CT scan are combined imaging techniques used in cervical cancer diagnosis, with PET detecting metabolic activity and CT providing anatomical detail.&lt;SEP&gt;PET is often combined with CT scans to provide comprehensive imaging, with PET detecting metabolic activity and CT offering anatomical detail.</x:v>
      </x:c>
      <x:c r="D2126" s="16" t="str">
        <x:v>symmetric</x:v>
      </x:c>
    </x:row>
    <x:row r="2127">
      <x:c r="A2127" s="16" t="str">
        <x:v>Fertility and Pregnancy</x:v>
      </x:c>
      <x:c r="B2127" s="16" t="str">
        <x:v>Surrogacy</x:v>
      </x:c>
      <x:c r="C2127" s="16" t="str">
        <x:v>Fertility and pregnancy considerations include surrogacy as an option for patients unable to carry a pregnancy after cervical cancer treatment.</x:v>
      </x:c>
      <x:c r="D2127" s="16" t="str">
        <x:v>asymmetric</x:v>
      </x:c>
    </x:row>
    <x:row r="2128">
      <x:c r="A2128" s="16" t="str">
        <x:v>Fertility and Pregnancy</x:v>
      </x:c>
      <x:c r="B2128" s="16" t="str">
        <x:v>NCCN</x:v>
      </x:c>
      <x:c r="C2128" s="16" t="str">
        <x:v>NCCN provides guidelines for fertility-sparing treatments and reproductive options, including ovarian transposition and egg freezing, for cervical cancer patients.</x:v>
      </x:c>
      <x:c r="D2128" s="16" t="str">
        <x:v>asymmetric</x:v>
      </x:c>
    </x:row>
    <x:row r="2129">
      <x:c r="A2129" s="16" t="str">
        <x:v>Cystoscopy</x:v>
      </x:c>
      <x:c r="B2129" s="16" t="str">
        <x:v>Cancer Spread</x:v>
      </x:c>
      <x:c r="C2129" s="16" t="str">
        <x:v>Cystoscopy is used to detect cancer spread to the bladder, aiding in staging and biopsy of suspicious urinary tract abnormalities.</x:v>
      </x:c>
      <x:c r="D2129" s="16" t="str">
        <x:v>asymmetric</x:v>
      </x:c>
    </x:row>
    <x:row r="2130">
      <x:c r="A2130" s="16" t="str">
        <x:v>Cystoscopy</x:v>
      </x:c>
      <x:c r="B2130" s="16" t="str">
        <x:v>Bladder Cancer</x:v>
      </x:c>
      <x:c r="C2130" s="16" t="str">
        <x:v>Cystoscopy is a diagnostic procedure used to visually examine the bladder and urinary tract for signs of bladder cancer.&lt;SEP&gt;Cystoscopy is a procedure to examine the bladder for cancerous growths.&lt;SEP&gt;Cystoscopy is a procedure to visually inspect the bladder for cancer signs, often used to confirm or rule out bladder cancer and guide treatment decisions.</x:v>
      </x:c>
      <x:c r="D2130" s="16" t="str">
        <x:v>asymmetric</x:v>
      </x:c>
    </x:row>
    <x:row r="2131">
      <x:c r="A2131" s="16" t="str">
        <x:v>Cystoscopy</x:v>
      </x:c>
      <x:c r="B2131" s="16" t="str">
        <x:v>Biomarker Tests</x:v>
      </x:c>
      <x:c r="C2131" s="16" t="str">
        <x:v>Biomarker Tests and Cystoscopy are complementary diagnostic tools used to detect and monitor bladder cancer, with Cystoscopy providing direct visualization and Biomarker Tests offering molecular insights.&lt;SEP&gt;Cystoscopy and Biomarker Tests are complementary diagnostic tools used to detect and monitor bladder cancer, with Cystoscopy providing direct visualization and Biomarker Tests offering molecular insights.</x:v>
      </x:c>
      <x:c r="D2131" s="16" t="str">
        <x:v>symmetric</x:v>
      </x:c>
    </x:row>
    <x:row r="2132">
      <x:c r="A2132" s="16" t="str">
        <x:v>Cystoscopy</x:v>
      </x:c>
      <x:c r="B2132" s="16" t="str">
        <x:v>Urine Cytology</x:v>
      </x:c>
      <x:c r="C2132" s="16" t="str">
        <x:v>Cystoscopy and Urine Cytology are both used to detect bladder cancer, with Cystoscopy offering direct visualization and Urine Cytology analyzing urine samples for cancer cells.&lt;SEP&gt;Urine Cytology and Cystoscopy are both used to detect bladder cancer, with Cystoscopy providing direct visualization and Urine Cytology analyzing urine samples for cancer cells.</x:v>
      </x:c>
      <x:c r="D2132" s="16" t="str">
        <x:v>symmetric</x:v>
      </x:c>
    </x:row>
    <x:row r="2133">
      <x:c r="A2133" s="16" t="str">
        <x:v>Cystoscopy</x:v>
      </x:c>
      <x:c r="B2133" s="16" t="str">
        <x:v>Urine Tests for Tumor Markers</x:v>
      </x:c>
      <x:c r="C2133" s="16" t="str">
        <x:v>Cystoscopy and Urine Tests for Tumor Markers are both employed to diagnose bladder cancer, with Cystoscopy providing visual confirmation and Urine Tests analyzing shed tumor markers in urine.&lt;SEP&gt;Urine Tests for Tumor Markers and Cystoscopy are both employed to diagnose bladder cancer, with Cystoscopy offering visual confirmation and Urine Tests analyzing shed tumor markers in urine.</x:v>
      </x:c>
      <x:c r="D2133" s="16" t="str">
        <x:v>symmetric</x:v>
      </x:c>
    </x:row>
    <x:row r="2134">
      <x:c r="A2134" s="16" t="str">
        <x:v>Cystoscopy</x:v>
      </x:c>
      <x:c r="B2134" s="16" t="str">
        <x:v>Multidisciplinary Care Team</x:v>
      </x:c>
      <x:c r="C2134" s="16" t="str">
        <x:v>The Multidisciplinary Care Team integrates Cystoscopy as a critical diagnostic and therapeutic tool to assess and treat bladder cancer effectively.&lt;SEP&gt;The Multidisciplinary Care Team utilizes Cystoscopy as a critical diagnostic and therapeutic procedure to evaluate and treat bladder cancer.</x:v>
      </x:c>
      <x:c r="D2134" s="16" t="str">
        <x:v>asymmetric</x:v>
      </x:c>
    </x:row>
    <x:row r="2135">
      <x:c r="A2135" s="16" t="str">
        <x:v>Cystoscopy</x:v>
      </x:c>
      <x:c r="B2135" s="16" t="str">
        <x:v>Radiation Oncologist</x:v>
      </x:c>
      <x:c r="C2135" s="16" t="str">
        <x:v>The Radiation Oncologist may use findings from Cystoscopy to plan and adjust radiation therapy for bladder cancer patients.</x:v>
      </x:c>
      <x:c r="D2135" s="16" t="str">
        <x:v>asymmetric</x:v>
      </x:c>
    </x:row>
    <x:row r="2136">
      <x:c r="A2136" s="16" t="str">
        <x:v>Cystoscopy</x:v>
      </x:c>
      <x:c r="B2136" s="16" t="str">
        <x:v>Oncology Nurses</x:v>
      </x:c>
      <x:c r="C2136" s="16" t="str">
        <x:v>Oncology Nurses support the Cystoscopy procedure by preparing patients, managing care during the procedure, and addressing post-procedure needs.</x:v>
      </x:c>
      <x:c r="D2136" s="16" t="str">
        <x:v>asymmetric</x:v>
      </x:c>
    </x:row>
    <x:row r="2137">
      <x:c r="A2137" s="16" t="str">
        <x:v>Cystoscopy</x:v>
      </x:c>
      <x:c r="B2137" s="16" t="str">
        <x:v>Diagnostic Radiologist</x:v>
      </x:c>
      <x:c r="C2137" s="16" t="str">
        <x:v>The Diagnostic Radiologist may use imaging results to guide the Cystoscopy procedure and interpret findings related to bladder cancer.</x:v>
      </x:c>
      <x:c r="D2137" s="16" t="str">
        <x:v>asymmetric</x:v>
      </x:c>
    </x:row>
    <x:row r="2138">
      <x:c r="A2138" s="16" t="str">
        <x:v>Cystoscopy</x:v>
      </x:c>
      <x:c r="B2138" s="16" t="str">
        <x:v>Anesthesiologist</x:v>
      </x:c>
      <x:c r="C2138" s="16" t="str">
        <x:v>The Anesthesiologist ensures patient comfort and safety during the Cystoscopy procedure, managing anesthesia for the procedure.</x:v>
      </x:c>
      <x:c r="D2138" s="16" t="str">
        <x:v>asymmetric</x:v>
      </x:c>
    </x:row>
    <x:row r="2139">
      <x:c r="A2139" s="16" t="str">
        <x:v>Cystoscopy</x:v>
      </x:c>
      <x:c r="B2139" s="16" t="str">
        <x:v>Advanced Practice Providers</x:v>
      </x:c>
      <x:c r="C2139" s="16" t="str">
        <x:v>Advanced Practice Providers assist in the Cystoscopy procedure by supporting patient care and providing specialized clinical input during the process.</x:v>
      </x:c>
      <x:c r="D2139" s="16" t="str">
        <x:v>asymmetric</x:v>
      </x:c>
    </x:row>
    <x:row r="2140">
      <x:c r="A2140" s="16" t="str">
        <x:v>Cystoscopy</x:v>
      </x:c>
      <x:c r="B2140" s="16" t="str">
        <x:v>Residents and Fellows</x:v>
      </x:c>
      <x:c r="C2140" s="16" t="str">
        <x:v>Residents and Fellows may assist in the Cystoscopy procedure under supervision, gaining hands-on experience in diagnostic and therapeutic interventions.</x:v>
      </x:c>
      <x:c r="D2140" s="16" t="str">
        <x:v>asymmetric</x:v>
      </x:c>
    </x:row>
    <x:row r="2141">
      <x:c r="A2141" s="16" t="str">
        <x:v>Cystoscopy</x:v>
      </x:c>
      <x:c r="B2141" s="16" t="str">
        <x:v>Nutritionists</x:v>
      </x:c>
      <x:c r="C2141" s="16" t="str">
        <x:v>Nutritionists provide dietary support to patients before and after Cystoscopy to ensure optimal recovery and minimize complications.</x:v>
      </x:c>
      <x:c r="D2141" s="16" t="str">
        <x:v>asymmetric</x:v>
      </x:c>
    </x:row>
    <x:row r="2142">
      <x:c r="A2142" s="16" t="str">
        <x:v>Cystoscopy</x:v>
      </x:c>
      <x:c r="B2142" s="16" t="str">
        <x:v>Psychologists and Psychiatrists</x:v>
      </x:c>
      <x:c r="C2142" s="16" t="str">
        <x:v>Psychologists and Psychiatrists offer emotional support to patients undergoing Cystoscopy, helping them manage anxiety and stress associated with the procedure.</x:v>
      </x:c>
      <x:c r="D2142" s="16" t="str">
        <x:v>asymmetric</x:v>
      </x:c>
    </x:row>
    <x:row r="2143">
      <x:c r="A2143" s="16" t="str">
        <x:v>Cystoscopy</x:v>
      </x:c>
      <x:c r="B2143" s="16" t="str">
        <x:v>Biopsy</x:v>
      </x:c>
      <x:c r="C2143" s="16" t="str">
        <x:v>Biopsy is performed during cystoscopy to remove tissue samples for cancer testing, directly related to the procedure.</x:v>
      </x:c>
      <x:c r="D2143" s="16" t="str">
        <x:v>asymmetric</x:v>
      </x:c>
    </x:row>
    <x:row r="2144">
      <x:c r="A2144" s="16" t="str">
        <x:v>Cystoscopy</x:v>
      </x:c>
      <x:c r="B2144" s="16" t="str">
        <x:v>Ureteroscopy</x:v>
      </x:c>
      <x:c r="C2144" s="16" t="str">
        <x:v>Ureteroscopy is a similar procedure to cystoscopy but examines the upper urinary tract, sharing technical and diagnostic overlaps.</x:v>
      </x:c>
      <x:c r="D2144" s="16" t="str">
        <x:v>symmetric</x:v>
      </x:c>
    </x:row>
    <x:row r="2145">
      <x:c r="A2145" s="16" t="str">
        <x:v>Cystoscopy</x:v>
      </x:c>
      <x:c r="B2145" s="16" t="str">
        <x:v>Blue Light Cystoscopy</x:v>
      </x:c>
      <x:c r="C2145" s="16" t="str">
        <x:v>Blue light cystoscopy is an advanced form of cystoscopy that enhances tumor detection using specialized lighting and dye.</x:v>
      </x:c>
      <x:c r="D2145" s="16" t="str">
        <x:v>asymmetric</x:v>
      </x:c>
    </x:row>
    <x:row r="2146">
      <x:c r="A2146" s="16" t="str">
        <x:v>Proctoscopy</x:v>
      </x:c>
      <x:c r="B2146" s="16" t="str">
        <x:v>Cancer Spread</x:v>
      </x:c>
      <x:c r="C2146" s="16" t="str">
        <x:v>Proctoscopy helps identify cancer spread to the rectum, providing critical information for staging and biopsy of anal canal abnormalities.</x:v>
      </x:c>
      <x:c r="D2146" s="16" t="str">
        <x:v>asymmetric</x:v>
      </x:c>
    </x:row>
    <x:row r="2147">
      <x:c r="A2147" s="16" t="str">
        <x:v>Distress During Cancer Care</x:v>
      </x:c>
      <x:c r="B2147" s="16" t="str">
        <x:v>Mental Health</x:v>
      </x:c>
      <x:c r="C2147" s="16" t="str">
        <x:v>Mental health challenges are a key aspect of distress experienced during cancer care, requiring psychological support and resources.</x:v>
      </x:c>
      <x:c r="D2147" s="16" t="str">
        <x:v>asymmetric</x:v>
      </x:c>
    </x:row>
    <x:row r="2148">
      <x:c r="A2148" s="16" t="str">
        <x:v>Trachelectomy</x:v>
      </x:c>
      <x:c r="B2148" s="16" t="str">
        <x:v>Fertility-Sparing Treatment</x:v>
      </x:c>
      <x:c r="C2148" s="16" t="str">
        <x:v>Trachelectomy is a fertility-sparing surgical procedure that removes the cervix while preserving the uterus, allowing for potential future pregnancies.</x:v>
      </x:c>
      <x:c r="D2148" s="16" t="str">
        <x:v>asymmetric</x:v>
      </x:c>
    </x:row>
    <x:row r="2149">
      <x:c r="A2149" s="16" t="str">
        <x:v>Menopause</x:v>
      </x:c>
      <x:c r="B2149" s="16" t="str">
        <x:v>Radiation Therapy</x:v>
      </x:c>
      <x:c r="C2149" s="16" t="str">
        <x:v>Radiation Therapy can induce Menopause by affecting ovarian function, leading to hormonal changes and related symptoms.&lt;SEP&gt;Radiation Therapy induces Menopause by affecting ovarian function, leading to hormonal changes and symptoms.</x:v>
      </x:c>
      <x:c r="D2149" s="16" t="str">
        <x:v>asymmetric</x:v>
      </x:c>
    </x:row>
    <x:row r="2150">
      <x:c r="A2150" s="16" t="str">
        <x:v>Lymph Node Dissection</x:v>
      </x:c>
      <x:c r="B2150" s="16" t="str">
        <x:v>Pelvic Lymph Nodes</x:v>
      </x:c>
      <x:c r="C2150" s="16" t="str">
        <x:v>Pelvic Lymph Nodes are removed during Lymph Node Dissection to assess cancer spread and guide treatment decisions.</x:v>
      </x:c>
      <x:c r="D2150" s="16" t="str">
        <x:v>asymmetric</x:v>
      </x:c>
    </x:row>
    <x:row r="2151">
      <x:c r="A2151" s="16" t="str">
        <x:v>Lymph Node Dissection</x:v>
      </x:c>
      <x:c r="B2151" s="16" t="str">
        <x:v>Para-Aortic Lymph Nodes</x:v>
      </x:c>
      <x:c r="C2151" s="16" t="str">
        <x:v>Para-Aortic Lymph Nodes may be removed during Lymph Node Dissection if cancer has spread beyond the pelvic region.</x:v>
      </x:c>
      <x:c r="D2151" s="16" t="str">
        <x:v>asymmetric</x:v>
      </x:c>
    </x:row>
    <x:row r="2152">
      <x:c r="A2152" s="16" t="str">
        <x:v>External Beam Radiation Therapy (EBRT)</x:v>
      </x:c>
      <x:c r="B2152" s="16" t="str">
        <x:v>Radiation Therapy</x:v>
      </x:c>
      <x:c r="C2152" s="16" t="str">
        <x:v>External Beam Radiation Therapy (EBRT) is a specific type of Radiation Therapy delivering high-energy waves to the cancer site.&lt;SEP&gt;External Beam Radiation Therapy (EBRT) is a specific type of Radiation Therapy used to deliver high-energy waves to the cancer site.</x:v>
      </x:c>
      <x:c r="D2152" s="16" t="str">
        <x:v>asymmetric</x:v>
      </x:c>
    </x:row>
    <x:row r="2153">
      <x:c r="A2153" s="16" t="str">
        <x:v>External Beam Radiation Therapy (EBRT)</x:v>
      </x:c>
      <x:c r="B2153" s="16" t="str">
        <x:v>Simulation</x:v>
      </x:c>
      <x:c r="C2153" s="16" t="str">
        <x:v>Simulation is a planning event conducted before EBRT to create a personalized radiation treatment plan using imaging techniques.&lt;SEP&gt;Simulation is a pre-treatment event used to plan and customize the external beam radiation therapy (EBRT) delivery for precise cancer targeting.</x:v>
      </x:c>
      <x:c r="D2153" s="16" t="str">
        <x:v>asymmetric</x:v>
      </x:c>
    </x:row>
    <x:row r="2154">
      <x:c r="A2154" s="16" t="str">
        <x:v>External Beam Radiation Therapy (EBRT)</x:v>
      </x:c>
      <x:c r="B2154" s="16" t="str">
        <x:v>Radiation Planning Session</x:v>
      </x:c>
      <x:c r="C2154" s="16" t="str">
        <x:v>The Radiation Planning Session is a pre-treatment event where imaging and patient-specific data are used to design an individualized external beam radiation therapy plan.</x:v>
      </x:c>
      <x:c r="D2154" s="16" t="str">
        <x:v>asymmetric</x:v>
      </x:c>
    </x:row>
    <x:row r="2155">
      <x:c r="A2155" s="16" t="str">
        <x:v>External Beam Radiation Therapy (EBRT)</x:v>
      </x:c>
      <x:c r="B2155" s="16" t="str">
        <x:v>Thyroid Cancer</x:v>
      </x:c>
      <x:c r="C2155" s="16" t="str">
        <x:v>External Beam Radiation Therapy (EBRT) is used for aggressive or metastatic thyroid cancers that cannot be surgically removed, providing an alternative treatment option.</x:v>
      </x:c>
      <x:c r="D2155" s="16" t="str">
        <x:v>asymmetric</x:v>
      </x:c>
    </x:row>
    <x:row r="2156">
      <x:c r="A2156" s="16" t="str">
        <x:v>Intensity-Modulated Radiation Therapy (IMRT)</x:v>
      </x:c>
      <x:c r="B2156" s="16" t="str">
        <x:v>Radiation Therapy</x:v>
      </x:c>
      <x:c r="C2156" s="16" t="str">
        <x:v>Intensity-Modulated Radiation Therapy (IMRT) is an advanced Radiation Therapy technique enhancing precision and reducing side effects.&lt;SEP&gt;Intensity-Modulated Radiation Therapy (IMRT) is an advanced form of Radiation Therapy that enhances precision and reduces side effects.</x:v>
      </x:c>
      <x:c r="D2156" s="16" t="str">
        <x:v>asymmetric</x:v>
      </x:c>
    </x:row>
    <x:row r="2157">
      <x:c r="A2157" s="16" t="str">
        <x:v>Intensity-Modulated Radiation Therapy (IMRT)</x:v>
      </x:c>
      <x:c r="B2157" s="16" t="str">
        <x:v>Anal Cancer</x:v>
      </x:c>
      <x:c r="C2157" s="16" t="str">
        <x:v>IMRT is a recommended radiation therapy category for anal cancer, offering precise targeting of cancerous tissues.</x:v>
      </x:c>
      <x:c r="D2157" s="16" t="str">
        <x:v>asymmetric</x:v>
      </x:c>
    </x:row>
    <x:row r="2158">
      <x:c r="A2158" s="16" t="str">
        <x:v>Stereotactic Body Radiation Therapy (SBRT)</x:v>
      </x:c>
      <x:c r="B2158" s="16" t="str">
        <x:v>Radiation Therapy</x:v>
      </x:c>
      <x:c r="C2158" s="16" t="str">
        <x:v>Stereotactic Body Radiation Therapy (SBRT) is a specialized Radiation Therapy approach for metastatic cervical cancer, delivering high doses in fewer sessions.</x:v>
      </x:c>
      <x:c r="D2158" s="16" t="str">
        <x:v>asymmetric</x:v>
      </x:c>
    </x:row>
    <x:row r="2159">
      <x:c r="A2159" s="16" t="str">
        <x:v>Stereotactic Body Radiation Therapy (SBRT)</x:v>
      </x:c>
      <x:c r="B2159" s="16" t="str">
        <x:v>Ablative Therapies</x:v>
      </x:c>
      <x:c r="C2159" s="16" t="str">
        <x:v>SBRT is a specialized form of ablative therapy that delivers highly precise radiation to tumors in specific locations.</x:v>
      </x:c>
      <x:c r="D2159" s="16" t="str">
        <x:v>asymmetric</x:v>
      </x:c>
    </x:row>
    <x:row r="2160">
      <x:c r="A2160" s="16" t="str">
        <x:v>Stereotactic Body Radiation Therapy (SBRT)</x:v>
      </x:c>
      <x:c r="B2160" s="16" t="str">
        <x:v>Metastatic Cancer</x:v>
      </x:c>
      <x:c r="C2160" s="16" t="str">
        <x:v>SBRT is used for limited metastases in metastatic cancer, delivering targeted radiation to control tumor growth while minimizing damage to surrounding tissues.&lt;SEP&gt;SBRT is used for limited metastases in metastatic cancer, delivering targeted radiation to control tumor growth.</x:v>
      </x:c>
      <x:c r="D2160" s="16" t="str">
        <x:v>asymmetric</x:v>
      </x:c>
    </x:row>
    <x:row r="2161">
      <x:c r="A2161" s="16" t="str">
        <x:v>Survivorship</x:v>
      </x:c>
      <x:c r="B2161" s="16" t="str">
        <x:v>Radiation Therapy</x:v>
      </x:c>
      <x:c r="C2161" s="16" t="str">
        <x:v>Survivorship involves long-term care and management of side effects from Radiation Therapy, including fertility and sexual health concerns.&lt;SEP&gt;Survivorship involves long-term care for side effects from Radiation Therapy, including fertility and sexual health concerns.</x:v>
      </x:c>
      <x:c r="D2161" s="16" t="str">
        <x:v>asymmetric</x:v>
      </x:c>
    </x:row>
    <x:row r="2162">
      <x:c r="A2162" s="16" t="str">
        <x:v>Survivorship</x:v>
      </x:c>
      <x:c r="B2162" s="16" t="str">
        <x:v>Follow-up Visits</x:v>
      </x:c>
      <x:c r="C2162" s="16" t="str">
        <x:v>Survivorship includes ongoing Follow-up Visits to manage long-term health and monitor for cancer recurrence.</x:v>
      </x:c>
      <x:c r="D2162" s="16" t="str">
        <x:v>asymmetric</x:v>
      </x:c>
    </x:row>
    <x:row r="2163">
      <x:c r="A2163" s="16" t="str">
        <x:v>Survivorship</x:v>
      </x:c>
      <x:c r="B2163" s="16" t="str">
        <x:v>Thyroid Cancer</x:v>
      </x:c>
      <x:c r="C2163" s="16" t="str">
        <x:v>phase-of</x:v>
      </x:c>
      <x:c r="D2163" s="16" t="str">
        <x:v>asymmetric</x:v>
      </x:c>
    </x:row>
    <x:row r="2164">
      <x:c r="A2164" s="16" t="str">
        <x:v>Survivorship</x:v>
      </x:c>
      <x:c r="B2164" s="16" t="str">
        <x:v>Follow-up Care</x:v>
      </x:c>
      <x:c r="C2164" s="16" t="str">
        <x:v>phase-of</x:v>
      </x:c>
      <x:c r="D2164" s="16" t="str">
        <x:v>asymmetric</x:v>
      </x:c>
    </x:row>
    <x:row r="2165">
      <x:c r="A2165" s="16" t="str">
        <x:v>Survivorship</x:v>
      </x:c>
      <x:c r="B2165" s="16" t="str">
        <x:v>Follow-up and Surveillance</x:v>
      </x:c>
      <x:c r="C2165" s="16" t="str">
        <x:v>Survivorship involves ongoing monitoring and management of long-term effects, including fertility, sexual health, and bowel function, after anal cancer treatment.</x:v>
      </x:c>
      <x:c r="D2165" s="16" t="str">
        <x:v>asymmetric</x:v>
      </x:c>
    </x:row>
    <x:row r="2166">
      <x:c r="A2166" s="16" t="str">
        <x:v>Survivorship</x:v>
      </x:c>
      <x:c r="B2166" s="16" t="str">
        <x:v>Late and Long-Term Side Effects</x:v>
      </x:c>
      <x:c r="C2166" s="16" t="str">
        <x:v>Survivorship involves managing late and long-term side effects of cancer treatment, such as bowel, urinary, and sexual function changes.&lt;SEP&gt;Survivorship involves managing late and long-term side effects of cancer treatment.</x:v>
      </x:c>
      <x:c r="D2166" s="16" t="str">
        <x:v>asymmetric</x:v>
      </x:c>
    </x:row>
    <x:row r="2167">
      <x:c r="A2167" s="16" t="str">
        <x:v>Survivorship</x:v>
      </x:c>
      <x:c r="B2167" s="16" t="str">
        <x:v>Primary Care Doctor</x:v>
      </x:c>
      <x:c r="C2167" s="16" t="str">
        <x:v>Primary care doctors are integral to survivorship care, managing long-term health and preventing complications for cancer survivors.&lt;SEP&gt;Primary care doctors play a key role in long-term follow-up and survivorship care for cancer patients, coordinating with oncology teams.&lt;SEP&gt;Primary care doctors play a key role in long-term follow-up and survivorship care for cancer patients.</x:v>
      </x:c>
      <x:c r="D2167" s="16" t="str">
        <x:v>asymmetric</x:v>
      </x:c>
    </x:row>
    <x:row r="2168">
      <x:c r="A2168" s="16" t="str">
        <x:v>EBRT</x:v>
      </x:c>
      <x:c r="B2168" s="16" t="str">
        <x:v>Chemotherapy</x:v>
      </x:c>
      <x:c r="C2168" s="16" t="str">
        <x:v>Chemotherapy and EBRT are combined in chemoradiation, a treatment strategy for locally advanced cervical cancer, to maximize tumor shrinkage and improve treatment outcomes.</x:v>
      </x:c>
      <x:c r="D2168" s="16" t="str">
        <x:v>symmetric</x:v>
      </x:c>
    </x:row>
    <x:row r="2169">
      <x:c r="A2169" s="16" t="str">
        <x:v>EBRT</x:v>
      </x:c>
      <x:c r="B2169" s="16" t="str">
        <x:v>Brachytherapy</x:v>
      </x:c>
      <x:c r="C2169" s="16" t="str">
        <x:v>EBRT is often followed by brachytherapy to allow precise applicator placement, as shrinking the tumor with EBRT improves the effectiveness of targeted radiation in brachytherapy.</x:v>
      </x:c>
      <x:c r="D2169" s="16" t="str">
        <x:v>asymmetric</x:v>
      </x:c>
    </x:row>
    <x:row r="2170">
      <x:c r="A2170" s="16" t="str">
        <x:v>EBRT</x:v>
      </x:c>
      <x:c r="B2170" s="16" t="str">
        <x:v>Systemic Therapy</x:v>
      </x:c>
      <x:c r="C2170" s="16" t="str">
        <x:v>EBRT is often followed by systemic therapy to target any remaining cancer cells that may have spread beyond the pelvis.</x:v>
      </x:c>
      <x:c r="D2170" s="16" t="str">
        <x:v>asymmetric</x:v>
      </x:c>
    </x:row>
    <x:row r="2171">
      <x:c r="A2171" s="16" t="str">
        <x:v>EBRT</x:v>
      </x:c>
      <x:c r="B2171" s="16" t="str">
        <x:v>Ablative Therapies</x:v>
      </x:c>
      <x:c r="C2171" s="16" t="str">
        <x:v>EBRT and ablative therapies are both localized radiation techniques used to target cancerous tissues with precision.</x:v>
      </x:c>
      <x:c r="D2171" s="16" t="str">
        <x:v>symmetric</x:v>
      </x:c>
    </x:row>
    <x:row r="2172">
      <x:c r="A2172" s="16" t="str">
        <x:v>EBRT</x:v>
      </x:c>
      <x:c r="B2172" s="16" t="str">
        <x:v>IMRT</x:v>
      </x:c>
      <x:c r="C2172" s="16" t="str">
        <x:v>IMRT is a specialized form of EBRT that enhances precision in radiation delivery for anal cancer treatment.</x:v>
      </x:c>
      <x:c r="D2172" s="16" t="str">
        <x:v>asymmetric</x:v>
      </x:c>
    </x:row>
    <x:row r="2173">
      <x:c r="A2173" s="16" t="str">
        <x:v>Brachytherapy</x:v>
      </x:c>
      <x:c r="B2173" s="16" t="str">
        <x:v>HDR Brachytherapy</x:v>
      </x:c>
      <x:c r="C2173" s="16" t="str">
        <x:v>HDR Brachytherapy is a specific type of brachytherapy that delivers high-dose radiation in short, intense sessions over a short period, commonly used for cervical cancer treatment.&lt;SEP&gt;HDR Brachytherapy is a specific type of brachytherapy that delivers high-dose radiation in short, intense sessions, commonly used for cervical cancer treatment.</x:v>
      </x:c>
      <x:c r="D2173" s="16" t="str">
        <x:v>asymmetric</x:v>
      </x:c>
    </x:row>
    <x:row r="2174">
      <x:c r="A2174" s="16" t="str">
        <x:v>Brachytherapy</x:v>
      </x:c>
      <x:c r="B2174" s="16" t="str">
        <x:v>LDR Brachytherapy</x:v>
      </x:c>
      <x:c r="C2174" s="16" t="str">
        <x:v>LDR Brachytherapy is another type of brachytherapy that involves lower-dose radiation delivered over a longer period, suitable for certain advanced cervical cancer cases.</x:v>
      </x:c>
      <x:c r="D2174" s="16" t="str">
        <x:v>asymmetric</x:v>
      </x:c>
    </x:row>
    <x:row r="2175">
      <x:c r="A2175" s="16" t="str">
        <x:v>Brachytherapy</x:v>
      </x:c>
      <x:c r="B2175" s="16" t="str">
        <x:v>Tandem and Ring Applicator</x:v>
      </x:c>
      <x:c r="C2175" s="16" t="str">
        <x:v>The Tandem and Ring Applicator is a critical tool in HDR Brachytherapy, enabling precise placement of radioactive sources for targeted tumor treatment.</x:v>
      </x:c>
      <x:c r="D2175" s="16" t="str">
        <x:v>asymmetric</x:v>
      </x:c>
    </x:row>
    <x:row r="2176">
      <x:c r="A2176" s="16" t="str">
        <x:v>Brachytherapy</x:v>
      </x:c>
      <x:c r="B2176" s="16" t="str">
        <x:v>Tandem and Ovoid Applicator</x:v>
      </x:c>
      <x:c r="C2176" s="16" t="str">
        <x:v>The Tandem and Ovoid Applicator is an alternative device used in HDR Brachytherapy, providing flexibility in radiation source placement for complex tumor geometries.</x:v>
      </x:c>
      <x:c r="D2176" s="16" t="str">
        <x:v>asymmetric</x:v>
      </x:c>
    </x:row>
    <x:row r="2177">
      <x:c r="A2177" s="16" t="str">
        <x:v>Brachytherapy</x:v>
      </x:c>
      <x:c r="B2177" s="16" t="str">
        <x:v>Pelvic Exenteration Surgery</x:v>
      </x:c>
      <x:c r="C2177" s="16" t="str">
        <x:v>Pelvic exenteration may be combined with brachytherapy to address residual cancer cells after surgery.</x:v>
      </x:c>
      <x:c r="D2177" s="16" t="str">
        <x:v>symmetric</x:v>
      </x:c>
    </x:row>
    <x:row r="2178">
      <x:c r="A2178" s="16" t="str">
        <x:v>Intracavitary Brachytherapy</x:v>
      </x:c>
      <x:c r="B2178" s="16" t="str">
        <x:v>Interstitial Brachytherapy</x:v>
      </x:c>
      <x:c r="C2178" s="16" t="str">
        <x:v>Intracavitary and interstitial brachytherapy are both subtypes of brachytherapy, differing in the placement of radioactive material (cavities vs. tissues) and their application for specific cancer stages.</x:v>
      </x:c>
      <x:c r="D2178" s="16" t="str">
        <x:v>asymmetric</x:v>
      </x:c>
    </x:row>
    <x:row r="2179">
      <x:c r="A2179" s="16" t="str">
        <x:v>National Library of Medicine (NLM)</x:v>
      </x:c>
      <x:c r="B2179" s="16" t="str">
        <x:v>Clinical Trials</x:v>
      </x:c>
      <x:c r="C2179" s="16" t="str">
        <x:v>The NLM maintains ClinicalTrials.gov, a database listing ongoing clinical trials, which helps patients find treatment opportunities."|&gt;"information access, trial availability&lt;SEP&gt;The NLM provides access to clinical trial databases, enabling patients and researchers to find and participate in trials.</x:v>
      </x:c>
      <x:c r="D2179" s="16" t="str">
        <x:v>asymmetric</x:v>
      </x:c>
    </x:row>
    <x:row r="2180">
      <x:c r="A2180" s="16" t="str">
        <x:v>Cancer Treatment Options</x:v>
      </x:c>
      <x:c r="B2180" s="16" t="str">
        <x:v>Systemic Therapy</x:v>
      </x:c>
      <x:c r="C2180" s="16" t="str">
        <x:v>Systemic therapy is a subset of cancer treatment options that targets cancer cells throughout the body, including chemotherapy, targeted therapy, and immunotherapy.</x:v>
      </x:c>
      <x:c r="D2180" s="16" t="str">
        <x:v>asymmetric</x:v>
      </x:c>
    </x:row>
    <x:row r="2181">
      <x:c r="A2181" s="16" t="str">
        <x:v>Cancer Treatment Options</x:v>
      </x:c>
      <x:c r="B2181" s="16" t="str">
        <x:v>Radiation Therapy</x:v>
      </x:c>
      <x:c r="C2181" s="16" t="str">
        <x:v>Radiation therapy is a treatment option that uses high-energy radiation to kill cancer cells, often combined with chemotherapy in chemoradiation.</x:v>
      </x:c>
      <x:c r="D2181" s="16" t="str">
        <x:v>asymmetric</x:v>
      </x:c>
    </x:row>
    <x:row r="2182">
      <x:c r="A2182" s="16" t="str">
        <x:v>Locally Advanced Cancer</x:v>
      </x:c>
      <x:c r="B2182" s="16" t="str">
        <x:v>Chemoradiation</x:v>
      </x:c>
      <x:c r="C2182" s="16" t="str">
        <x:v>Chemoradiation is a primary treatment option for locally advanced cancer, combining chemotherapy and radiation to target cancer cells effectively.&lt;SEP&gt;Chemoradiation is the standard treatment for locally advanced cancer, using chemotherapy to enhance the effectiveness of radiation therapy.</x:v>
      </x:c>
      <x:c r="D2182" s="16" t="str">
        <x:v>asymmetric</x:v>
      </x:c>
    </x:row>
    <x:row r="2183">
      <x:c r="A2183" s="16" t="str">
        <x:v>Metastatic Cancer</x:v>
      </x:c>
      <x:c r="B2183" s="16" t="str">
        <x:v>Systemic Therapy</x:v>
      </x:c>
      <x:c r="C2183" s="16" t="str">
        <x:v>Systemic therapy is the primary treatment for metastatic cancer, aiming to control growth and prevent further spread.&lt;SEP&gt;Systemic therapy is the primary treatment for metastatic cancer, targeting cancer cells that have spread to distant organs through drugs or immunological approaches.</x:v>
      </x:c>
      <x:c r="D2183" s="16" t="str">
        <x:v>asymmetric</x:v>
      </x:c>
    </x:row>
    <x:row r="2184">
      <x:c r="A2184" s="16" t="str">
        <x:v>Metastatic Cancer</x:v>
      </x:c>
      <x:c r="B2184" s="16" t="str">
        <x:v>Thyroid Cancer</x:v>
      </x:c>
      <x:c r="C2184" s="16" t="str">
        <x:v>category-subcategory</x:v>
      </x:c>
      <x:c r="D2184" s="16" t="str">
        <x:v>asymmetric</x:v>
      </x:c>
    </x:row>
    <x:row r="2185">
      <x:c r="A2185" s="16" t="str">
        <x:v>Metastatic Cancer</x:v>
      </x:c>
      <x:c r="B2185" s="16" t="str">
        <x:v>RAI Therapy</x:v>
      </x:c>
      <x:c r="C2185" s="16" t="str">
        <x:v>treatment-for</x:v>
      </x:c>
      <x:c r="D2185" s="16" t="str">
        <x:v>asymmetric</x:v>
      </x:c>
    </x:row>
    <x:row r="2186">
      <x:c r="A2186" s="16" t="str">
        <x:v>Metastatic Cancer</x:v>
      </x:c>
      <x:c r="B2186" s="16" t="str">
        <x:v>NCCN Guidelines for Patients®</x:v>
      </x:c>
      <x:c r="C2186" s="16" t="str">
        <x:v>The NCCN Guidelines for Patients® address metastatic cancer, explaining its behavior and treatment strategies.</x:v>
      </x:c>
      <x:c r="D2186" s="16" t="str">
        <x:v>asymmetric</x:v>
      </x:c>
    </x:row>
    <x:row r="2187">
      <x:c r="A2187" s="16" t="str">
        <x:v>Metastatic Cancer</x:v>
      </x:c>
      <x:c r="B2187" s="16" t="str">
        <x:v>Immunotherapy</x:v>
      </x:c>
      <x:c r="C2187" s="16" t="str">
        <x:v>Immunotherapy is recommended for metastatic cancer to boost the immune system against cancer cells.&lt;SEP&gt;Immunotherapy is recommended for metastatic cancer to enhance the immune system's ability to detect and destroy cancer cells, improving survival outcomes.</x:v>
      </x:c>
      <x:c r="D2187" s="16" t="str">
        <x:v>asymmetric</x:v>
      </x:c>
    </x:row>
    <x:row r="2188">
      <x:c r="A2188" s="16" t="str">
        <x:v>early-stage cancer</x:v>
      </x:c>
      <x:c r="B2188" s="16" t="str">
        <x:v>fertility-sparing treatment</x:v>
      </x:c>
      <x:c r="C2188" s="16" t="str">
        <x:v>Early-stage cancer may involve fertility-sparing treatment to preserve reproductive options.</x:v>
      </x:c>
      <x:c r="D2188" s="16" t="str">
        <x:v>asymmetric</x:v>
      </x:c>
    </x:row>
    <x:row r="2189">
      <x:c r="A2189" s="16" t="str">
        <x:v>early-stage cancer</x:v>
      </x:c>
      <x:c r="B2189" s="16" t="str">
        <x:v>extrafascial (simple) hysterectomy</x:v>
      </x:c>
      <x:c r="C2189" s="16" t="str">
        <x:v>Extrafascial hysterectomy is a surgical treatment option for early-stage cancers that do not require fertility preservation.&lt;SEP&gt;Extrafascial hysterectomy is a surgical treatment option for early-stage cancers without fertility preservation.</x:v>
      </x:c>
      <x:c r="D2189" s="16" t="str">
        <x:v>asymmetric</x:v>
      </x:c>
    </x:row>
    <x:row r="2190">
      <x:c r="A2190" s="16" t="str">
        <x:v>locally advanced cancer</x:v>
      </x:c>
      <x:c r="B2190" s="16" t="str">
        <x:v>chemoradiation</x:v>
      </x:c>
      <x:c r="C2190" s="16" t="str">
        <x:v>Locally advanced cancers are primarily treated with chemoradiation to target cancer cells and prevent spread.</x:v>
      </x:c>
      <x:c r="D2190" s="16" t="str">
        <x:v>asymmetric</x:v>
      </x:c>
    </x:row>
    <x:row r="2191">
      <x:c r="A2191" s="16" t="str">
        <x:v>Stage 1A1</x:v>
      </x:c>
      <x:c r="B2191" s="16" t="str">
        <x:v>cone biopsy</x:v>
      </x:c>
      <x:c r="C2191" s="16" t="str">
        <x:v>Cone biopsy is a diagnostic and therapeutic procedure for Stage 1A1 cancers to assess and treat cervical cancer.&lt;SEP&gt;Stage 1A1 cancers are diagnosed and treated with cone biopsy to remove cervical tissue.&lt;SEP&gt;Stage 1A1 cancers are often diagnosed and treated with cone biopsy to remove cervical tissue.</x:v>
      </x:c>
      <x:c r="D2191" s="16" t="str">
        <x:v>asymmetric</x:v>
      </x:c>
    </x:row>
    <x:row r="2192">
      <x:c r="A2192" s="16" t="str">
        <x:v>Stage 1A1</x:v>
      </x:c>
      <x:c r="B2192" s="16" t="str">
        <x:v>radical trachelectomy</x:v>
      </x:c>
      <x:c r="C2192" s="16" t="str">
        <x:v>Stage 1A1 cancers may require radical trachelectomy to remove the cervix and surrounding tissues.</x:v>
      </x:c>
      <x:c r="D2192" s="16" t="str">
        <x:v>asymmetric</x:v>
      </x:c>
    </x:row>
    <x:row r="2193">
      <x:c r="A2193" s="16" t="str">
        <x:v>Stage 1A1</x:v>
      </x:c>
      <x:c r="B2193" s="16" t="str">
        <x:v>LVSI</x:v>
      </x:c>
      <x:c r="C2193" s="16" t="str">
        <x:v>LVSI in Stage 1A1 cancers leads to additional treatments like pelvic lymph node evaluation.</x:v>
      </x:c>
      <x:c r="D2193" s="16" t="str">
        <x:v>asymmetric</x:v>
      </x:c>
    </x:row>
    <x:row r="2194">
      <x:c r="A2194" s="16" t="str">
        <x:v>Stage 1B1</x:v>
      </x:c>
      <x:c r="B2194" s="16" t="str">
        <x:v>radical trachelectomy</x:v>
      </x:c>
      <x:c r="C2194" s="16" t="str">
        <x:v>Stage 1B1 cancers are treated with radical tracheectomy and pelvic lymph node evaluation.&lt;SEP&gt;Stage 1B1 cancers are treated with radical trachelectomy and pelvic lymph node evaluation.</x:v>
      </x:c>
      <x:c r="D2194" s="16" t="str">
        <x:v>asymmetric</x:v>
      </x:c>
    </x:row>
    <x:row r="2195">
      <x:c r="A2195" s="16" t="str">
        <x:v>fertility-sparing treatment</x:v>
      </x:c>
      <x:c r="B2195" s="16" t="str">
        <x:v>reproductive endocrinologists</x:v>
      </x:c>
      <x:c r="C2195" s="16" t="str">
        <x:v>Fertility-sparing treatment may involve consultation with reproductive endocrinologists for fertility preservation.</x:v>
      </x:c>
      <x:c r="D2195" s="16" t="str">
        <x:v>asymmetric</x:v>
      </x:c>
    </x:row>
    <x:row r="2196">
      <x:c r="A2196" s="16" t="str">
        <x:v>chemoradiation</x:v>
      </x:c>
      <x:c r="B2196" s="16" t="str">
        <x:v>platinum chemotherapy</x:v>
      </x:c>
      <x:c r="C2196" s="16" t="str">
        <x:v>Platinum chemotherapy is a core component of chemoradiation therapy for advanced cancers.&lt;SEP&gt;Platinum chemotherapy is a key component of chemoradiation for locally advanced cervical cancer.</x:v>
      </x:c>
      <x:c r="D2196" s="16" t="str">
        <x:v>asymmetric</x:v>
      </x:c>
    </x:row>
    <x:row r="2197">
      <x:c r="A2197" s="16" t="str">
        <x:v>LVSI</x:v>
      </x:c>
      <x:c r="B2197" s="16" t="str">
        <x:v>lymph node removal</x:v>
      </x:c>
      <x:c r="C2197" s="16" t="str">
        <x:v>LVSI indicates cancer spread to lymph vessels, leading to removal of nearby lymph nodes.&lt;SEP&gt;LVSI indicates cancer spread to lymph vessels, leading to the removal of nearby lymph nodes.</x:v>
      </x:c>
      <x:c r="D2197" s="16" t="str">
        <x:v>asymmetric</x:v>
      </x:c>
    </x:row>
    <x:row r="2198">
      <x:c r="A2198" s="16" t="str">
        <x:v>external beam radiation therapy (EBRT)</x:v>
      </x:c>
      <x:c r="B2198" s="16" t="str">
        <x:v>cancer recurrence</x:v>
      </x:c>
      <x:c r="C2198" s="16" t="str">
        <x:v>EBRT is used to treat or monitor for cancer recurrence after surgery or as a primary treatment.</x:v>
      </x:c>
      <x:c r="D2198" s="16" t="str">
        <x:v>asymmetric</x:v>
      </x:c>
    </x:row>
    <x:row r="2199">
      <x:c r="A2199" s="16" t="str">
        <x:v>external beam radiation therapy (EBRT)</x:v>
      </x:c>
      <x:c r="B2199" s="16" t="str">
        <x:v>vaginal brachytherapy</x:v>
      </x:c>
      <x:c r="C2199" s="16" t="str">
        <x:v>Vaginal brachytherapy is often combined with EBRT for comprehensive cancer treatment.</x:v>
      </x:c>
      <x:c r="D2199" s="16" t="str">
        <x:v>symmetric</x:v>
      </x:c>
    </x:row>
    <x:row r="2200">
      <x:c r="A2200" s="16" t="str">
        <x:v>Radical Hysterectomy</x:v>
      </x:c>
      <x:c r="B2200" s="16" t="str">
        <x:v>Pelvic Exenteration Surgery</x:v>
      </x:c>
      <x:c r="C2200" s="16" t="str">
        <x:v>Both procedures are radical surgical options for removing pelvic organs, though pelvic exenteration involves more extensive removal of surrounding structures.</x:v>
      </x:c>
      <x:c r="D2200" s="16" t="str">
        <x:v>asymmetric</x:v>
      </x:c>
    </x:row>
    <x:row r="2201">
      <x:c r="A2201" s="16" t="str">
        <x:v>Pelvic Lymph Node Dissection</x:v>
      </x:c>
      <x:c r="B2201" s="16" t="str">
        <x:v>Cervyical Cancer</x:v>
      </x:c>
      <x:c r="C2201" s="16" t="str">
        <x:v>Pelvic lymph node dissection is performed to assess cancer spread and guide treatment decisions, particularly for advanced stages.</x:v>
      </x:c>
      <x:c r="D2201" s="16" t="str">
        <x:v>asymmetric</x:v>
      </x:c>
    </x:row>
    <x:row r="2202">
      <x:c r="A2202" s="16" t="str">
        <x:v>Follow-up Visits</x:v>
      </x:c>
      <x:c r="B2202" s="16" t="str">
        <x:v>Physical Exams</x:v>
      </x:c>
      <x:c r="C2202" s="16" t="str">
        <x:v>Physical Exams are part of Follow-up Visits to monitor for new or worsening symptoms indicative of cancer recurrence.</x:v>
      </x:c>
      <x:c r="D2202" s="16" t="str">
        <x:v>asymmetric</x:v>
      </x:c>
    </x:row>
    <x:row r="2203">
      <x:c r="A2203" s="16" t="str">
        <x:v>Pelvic Exenteration Surgery</x:v>
      </x:c>
      <x:c r="B2203" s="16" t="str">
        <x:v>Ablative Therapies</x:v>
      </x:c>
      <x:c r="C2203" s="16" t="str">
        <x:v>Pelvic exenteration may be paired with ablative therapies to eliminate residual cancer cells post-surgery.</x:v>
      </x:c>
      <x:c r="D2203" s="16" t="str">
        <x:v>asymmetric</x:v>
      </x:c>
    </x:row>
    <x:row r="2204">
      <x:c r="A2204" s="16" t="str">
        <x:v>Metastatic cervical cancer</x:v>
      </x:c>
      <x:c r="B2204" s="16" t="str">
        <x:v>Immunotherapy</x:v>
      </x:c>
      <x:c r="C2204" s="16" t="str">
        <x:v>Immunotherapy is used for metastatic cervical cancer with specific biomarkers like PD-L1–positive or TMB-H.</x:v>
      </x:c>
      <x:c r="D2204" s="16" t="str">
        <x:v>asymmetric</x:v>
      </x:c>
    </x:row>
    <x:row r="2205">
      <x:c r="A2205" s="16" t="str">
        <x:v>Metastatic cervical cancer</x:v>
      </x:c>
      <x:c r="B2205" s="16" t="str">
        <x:v>Clinical trial</x:v>
      </x:c>
      <x:c r="C2205" s="16" t="str">
        <x:v>Clinical trials may offer new treatment options for metastatic cervical cancer patients with specific biomarkers or treatment-resistant disease.</x:v>
      </x:c>
      <x:c r="D2205" s="16" t="str">
        <x:v>asymmetric</x:v>
      </x:c>
    </x:row>
    <x:row r="2206">
      <x:c r="A2206" s="16" t="str">
        <x:v>Metastatic cervical cancer</x:v>
      </x:c>
      <x:c r="B2206" s="16" t="str">
        <x:v>Tisotumab vedotin-tftv (Tivdak)</x:v>
      </x:c>
      <x:c r="C2206" s="16" t="str">
        <x:v>Tisotumab vedotin-tftv (Tivdak) is used for cancers without specific biomarkers or in advanced stages.</x:v>
      </x:c>
      <x:c r="D2206" s="16" t="str">
        <x:v>asymmetric</x:v>
      </x:c>
    </x:row>
    <x:row r="2207">
      <x:c r="A2207" s="16" t="str">
        <x:v>Metastatic cervical cancer</x:v>
      </x:c>
      <x:c r="B2207" s="16" t="str">
        <x:v>Cemiplimab (Libtayo)</x:v>
      </x:c>
      <x:c r="C2207" s="16" t="str">
        <x:v>Cemiplimab (Libtayo) is an immunotherapy option for cancers with specific biomarkers or as a second-line treatment.</x:v>
      </x:c>
      <x:c r="D2207" s="16" t="str">
        <x:v>asymmetric</x:v>
      </x:c>
    </x:row>
    <x:row r="2208">
      <x:c r="A2208" s="16" t="str">
        <x:v>Mediastinal gray zone lymphoma (MGZL)</x:v>
      </x:c>
      <x:c r="B2208" s="16" t="str">
        <x:v>Non-Hodgkin lymphoma</x:v>
      </x:c>
      <x:c r="C2208" s="16" t="str">
        <x:v>Mediastinal gray zone lymphoma is a subtype of non-Hodgkin lymphoma with overlapping features of Hodgkin lymphoma and PMBL.</x:v>
      </x:c>
      <x:c r="D2208" s="16" t="str">
        <x:v>asymmetric</x:v>
      </x:c>
    </x:row>
    <x:row r="2209">
      <x:c r="A2209" s="16" t="str">
        <x:v>Mediastinal gray zone lymphoma (MGZL)</x:v>
      </x:c>
      <x:c r="B2209" s="16" t="str">
        <x:v>Hodgkin lymphoma (HL)</x:v>
      </x:c>
      <x:c r="C2209" s="16" t="str">
        <x:v>MGZL shares overlapping features with Hodgkin lymphoma, including Reed-Sternberg cells and large abnormal lymphocytes.</x:v>
      </x:c>
      <x:c r="D2209" s="16" t="str">
        <x:v>symmetric</x:v>
      </x:c>
    </x:row>
    <x:row r="2210">
      <x:c r="A2210" s="16" t="str">
        <x:v>DLBCL-NOS</x:v>
      </x:c>
      <x:c r="B2210" s="16" t="str">
        <x:v>MGZL</x:v>
      </x:c>
      <x:c r="C2210" s="16" t="str">
        <x:v>MGZL and DLBCL-NOS are distinct lymphoma subtypes, both classified under non-Hodgkin lymphomas, with overlapping treatment considerations.</x:v>
      </x:c>
      <x:c r="D2210" s="16" t="str">
        <x:v>symmetric</x:v>
      </x:c>
    </x:row>
    <x:row r="2211">
      <x:c r="A2211" s="16" t="str">
        <x:v>DLBCL-NOS</x:v>
      </x:c>
      <x:c r="B2211" s="16" t="str">
        <x:v>Thyroid Cancer</x:v>
      </x:c>
      <x:c r="C2211" s="16" t="str">
        <x:v>DLBCL-NOS is a lymphoma classification with potential associations to thyroid cancer, necessitating comprehensive evaluation for accurate diagnosis.</x:v>
      </x:c>
      <x:c r="D2211" s="16" t="str">
        <x:v>symmetric</x:v>
      </x:c>
    </x:row>
    <x:row r="2212">
      <x:c r="A2212" s="16" t="str">
        <x:v>PD-L1 biomarker</x:v>
      </x:c>
      <x:c r="B2212" s="16" t="str">
        <x:v>Immunotherapy</x:v>
      </x:c>
      <x:c r="C2212" s="16" t="str">
        <x:v>PD-L1 biomarker indicates responsiveness to immunotherapy, particularly pembrolizumab (Keytruda).</x:v>
      </x:c>
      <x:c r="D2212" s="16" t="str">
        <x:v>asymmetric</x:v>
      </x:c>
    </x:row>
    <x:row r="2213">
      <x:c r="A2213" s="16" t="str">
        <x:v>PD-L1 biomarker</x:v>
      </x:c>
      <x:c r="B2213" s="16" t="str">
        <x:v>Pembrolizumab (Keytruda)</x:v>
      </x:c>
      <x:c r="C2213" s="16" t="str">
        <x:v>Pembrolizumab (Keytruda) is used for cancers with PD-L1–positive biomarkers.</x:v>
      </x:c>
      <x:c r="D2213" s="16" t="str">
        <x:v>asymmetric</x:v>
      </x:c>
    </x:row>
    <x:row r="2214">
      <x:c r="A2214" s="16" t="str">
        <x:v>TMB-H biomarker</x:v>
      </x:c>
      <x:c r="B2214" s="16" t="str">
        <x:v>Immunotherapy</x:v>
      </x:c>
      <x:c r="C2214" s="16" t="str">
        <x:v>TMB-H biomarker indicates responsiveness to immunotherapy due to high genetic mutations.</x:v>
      </x:c>
      <x:c r="D2214" s="16" t="str">
        <x:v>asymmetric</x:v>
      </x:c>
    </x:row>
    <x:row r="2215">
      <x:c r="A2215" s="16" t="str">
        <x:v>MSI-H/dMMR biomarker</x:v>
      </x:c>
      <x:c r="B2215" s="16" t="str">
        <x:v>Immunotherapy</x:v>
      </x:c>
      <x:c r="C2215" s="16" t="str">
        <x:v>MSI-H/dMMR biomarker indicates genetic instability, making cancer cells responsive to immunotherapy.</x:v>
      </x:c>
      <x:c r="D2215" s="16" t="str">
        <x:v>asymmetric</x:v>
      </x:c>
    </x:row>
    <x:row r="2216">
      <x:c r="A2216" s="16" t="str">
        <x:v>Pembrolizumab (Keytruda)</x:v>
      </x:c>
      <x:c r="B2216" s="16" t="str">
        <x:v>MSI-H/dMMR</x:v>
      </x:c>
      <x:c r="C2216" s="16" t="str">
        <x:v>Pembrolizumab (Keytruda) is a treatment for MSI-H/dMMR tumors, which are cancers with microsatellite instability and deficient mismatch repair mechanisms.</x:v>
      </x:c>
      <x:c r="D2216" s="16" t="str">
        <x:v>asymmetric</x:v>
      </x:c>
    </x:row>
    <x:row r="2217">
      <x:c r="A2217" s="16" t="str">
        <x:v>Pembrolizumab (Keytruda)</x:v>
      </x:c>
      <x:c r="B2217" s="16" t="str">
        <x:v>TMB-H</x:v>
      </x:c>
      <x:c r="C2217" s="16" t="str">
        <x:v>Pembrolizumab (Keytruda) is used for TMB-H tumors, which have a high tumor mutational burden and may respond to immunotherapy.</x:v>
      </x:c>
      <x:c r="D2217" s="16" t="str">
        <x:v>asymmetric</x:v>
      </x:c>
    </x:row>
    <x:row r="2218">
      <x:c r="A2218" s="16" t="str">
        <x:v>Pembrolizumab (Keytruda)</x:v>
      </x:c>
      <x:c r="B2218" s="16" t="str">
        <x:v>Immunotherapy</x:v>
      </x:c>
      <x:c r="C2218" s="16" t="str">
        <x:v>Immunotherapy also involves Pembrolizumab, another immune checkpoint inhibitor used in advanced cancer treatment to boost immune responses against tumors.&lt;SEP&gt;Immunotherapy also involves Pembrolizumab, another immune checkpoint inhibitor used in advanced cancer treatment.</x:v>
      </x:c>
      <x:c r="D2218" s="16" t="str">
        <x:v>asymmetric</x:v>
      </x:c>
    </x:row>
    <x:row r="2219">
      <x:c r="A2219" s="16" t="str">
        <x:v>MGZL</x:v>
      </x:c>
      <x:c r="B2219" s="16" t="str">
        <x:v>Chemotherapy</x:v>
      </x:c>
      <x:c r="C2219" s="16" t="str">
        <x:v>MGZL is typically treated with chemotherapy, reflecting its classification as a lymphoma with aggressive features.</x:v>
      </x:c>
      <x:c r="D2219" s="16" t="str">
        <x:v>asymmetric</x:v>
      </x:c>
    </x:row>
    <x:row r="2220">
      <x:c r="A2220" s="16" t="str">
        <x:v>MGZL</x:v>
      </x:c>
      <x:c r="B2220" s="16" t="str">
        <x:v>Thyroid Cancer</x:v>
      </x:c>
      <x:c r="C2220" s="16" t="str">
        <x:v>MGZL is a distinct lymphoma type with overlapping features to thyroid cancer, requiring specialized diagnostic and therapeutic approaches.</x:v>
      </x:c>
      <x:c r="D2220" s="16" t="str">
        <x:v>symmetric</x:v>
      </x:c>
    </x:row>
    <x:row r="2221">
      <x:c r="A2221" s="16" t="str">
        <x:v>Thyroid Cancer</x:v>
      </x:c>
      <x:c r="B2221" s="16" t="str">
        <x:v>NCCN Guidelines for Patients</x:v>
      </x:c>
      <x:c r="C2221" s="16" t="str">
        <x:v>NCCN Guidelines for Patients provide evidence-based recommendations for diagnosing and managing thyroid cancer, ensuring standardized care.&lt;SEP&gt;The NCCN Guidelines for Patients provides information and treatment recommendations for thyroid cancer patients.</x:v>
      </x:c>
      <x:c r="D2221" s="16" t="str">
        <x:v>asymmetric</x:v>
      </x:c>
    </x:row>
    <x:row r="2222">
      <x:c r="A2222" s="16" t="str">
        <x:v>Thyroid Cancer</x:v>
      </x:c>
      <x:c r="B2222" s="16" t="str">
        <x:v>Thyroid gland</x:v>
      </x:c>
      <x:c r="C2222" s="16" t="str">
        <x:v>Thyroid cancer originates in the thyroid gland, a structure critical for hormone production and regulation of metabolic processes.</x:v>
      </x:c>
      <x:c r="D2222" s="16" t="str">
        <x:v>asymmetric</x:v>
      </x:c>
    </x:row>
    <x:row r="2223">
      <x:c r="A2223" s="16" t="str">
        <x:v>Thyroid Cancer</x:v>
      </x:c>
      <x:c r="B2223" s="16" t="str">
        <x:v>Thyroid nodules</x:v>
      </x:c>
      <x:c r="C2223" s="16" t="str">
        <x:v>Thyroid nodules are abnormal growths that may develop into thyroid cancer, requiring evaluation for malignancy.</x:v>
      </x:c>
      <x:c r="D2223" s="16" t="str">
        <x:v>asymmetric</x:v>
      </x:c>
    </x:row>
    <x:row r="2224">
      <x:c r="A2224" s="16" t="str">
        <x:v>Thyroid Cancer</x:v>
      </x:c>
      <x:c r="B2224" s="16" t="str">
        <x:v>Radiation exposure</x:v>
      </x:c>
      <x:c r="C2224" s="16" t="str">
        <x:v>Radiation exposure is a major risk factor for thyroid cancer, particularly from medical treatments or environmental sources.</x:v>
      </x:c>
      <x:c r="D2224" s="16" t="str">
        <x:v>asymmetric</x:v>
      </x:c>
    </x:row>
    <x:row r="2225">
      <x:c r="A2225" s="16" t="str">
        <x:v>Thyroid Cancer</x:v>
      </x:c>
      <x:c r="B2225" s="16" t="str">
        <x:v>Cowden syndrome</x:v>
      </x:c>
      <x:c r="C2225" s="16" t="str">
        <x:v>Cowden syndrome is a genetic disorder that elevates the risk of thyroid cancer, often requiring genetic counseling and surveillance.</x:v>
      </x:c>
      <x:c r="D2225" s="16" t="str">
        <x:v>asymmetric</x:v>
      </x:c>
    </x:row>
    <x:row r="2226">
      <x:c r="A2226" s="16" t="str">
        <x:v>Thyroid Cancer</x:v>
      </x:c>
      <x:c r="B2226" s="16" t="str">
        <x:v>Carney complex</x:v>
      </x:c>
      <x:c r="C2226" s="16" t="str">
        <x:v>Carney complex is a genetic syndrome associated with thyroid cancer, requiring multidisciplinary care and monitoring.</x:v>
      </x:c>
      <x:c r="D2226" s="16" t="str">
        <x:v>asymmetric</x:v>
      </x:c>
    </x:row>
    <x:row r="2227">
      <x:c r="A2227" s="16" t="str">
        <x:v>Thyroid Cancer</x:v>
      </x:c>
      <x:c r="B2227" s="16" t="str">
        <x:v>Multiple Endocrine Neoplasia (MEN)</x:v>
      </x:c>
      <x:c r="C2227" s="16" t="str">
        <x:v>MEN is a genetic disorder that increases the risk of thyroid cancer alongside tumors in other endocrine glands, requiring family history assessment.</x:v>
      </x:c>
      <x:c r="D2227" s="16" t="str">
        <x:v>asymmetric</x:v>
      </x:c>
    </x:row>
    <x:row r="2228">
      <x:c r="A2228" s="16" t="str">
        <x:v>Thyroid Cancer</x:v>
      </x:c>
      <x:c r="B2228" s="16" t="str">
        <x:v>TSH test</x:v>
      </x:c>
      <x:c r="C2228" s="16" t="str">
        <x:v>The TSH test helps assess thyroid function and detect abnormalities that may indicate thyroid cancer or other endocrine disorders.</x:v>
      </x:c>
      <x:c r="D2228" s="16" t="str">
        <x:v>asymmetric</x:v>
      </x:c>
    </x:row>
    <x:row r="2229">
      <x:c r="A2229" s="16" t="str">
        <x:v>Thyroid Cancer</x:v>
      </x:c>
      <x:c r="B2229" s="16" t="str">
        <x:v>Biopsy</x:v>
      </x:c>
      <x:c r="C2229" s="16" t="str">
        <x:v>Biopsy of thyroid nodules is essential for confirming malignancy and guiding treatment decisions in thyroid cancer management.</x:v>
      </x:c>
      <x:c r="D2229" s="16" t="str">
        <x:v>asymmetric</x:v>
      </x:c>
    </x:row>
    <x:row r="2230">
      <x:c r="A2230" s="16" t="str">
        <x:v>Thyroid Cancer</x:v>
      </x:c>
      <x:c r="B2230" s="16" t="str">
        <x:v>Hyperthyroidism</x:v>
      </x:c>
      <x:c r="C2230" s="16" t="str">
        <x:v>Hyperthyroidism may co-occur with thyroid cancer, requiring careful differentiation to avoid misdiagnosis and inappropriate treatment.</x:v>
      </x:c>
      <x:c r="D2230" s="16" t="str">
        <x:v>symmetric</x:v>
      </x:c>
    </x:row>
    <x:row r="2231">
      <x:c r="A2231" s="16" t="str">
        <x:v>Thyroid Cancer</x:v>
      </x:c>
      <x:c r="B2231" s="16" t="str">
        <x:v>Radioactive Iodine Therapy</x:v>
      </x:c>
      <x:c r="C2231" s="16" t="str">
        <x:v>Radioactive Iodine Therapy is a targeted treatment for differentiated thyroid cancers, using iodine-131 to destroy cancer cells that absorb iodine.&lt;SEP&gt;Radioactive Iodine Therapy is a treatment method specifically used to target and destroy thyroid cancer cells, particularly for differentiated thyroid cancers.</x:v>
      </x:c>
      <x:c r="D2231" s="16" t="str">
        <x:v>asymmetric</x:v>
      </x:c>
    </x:row>
    <x:row r="2232">
      <x:c r="A2232" s="16" t="str">
        <x:v>Thyroid Cancer</x:v>
      </x:c>
      <x:c r="B2232" s="16" t="str">
        <x:v>Thyroid Hormone Replacement Therapy</x:v>
      </x:c>
      <x:c r="C2232" s="16" t="str">
        <x:v>Thyroid Hormone Replacement Therapy is used to maintain TSH levels within a therapeutic range, preventing cancer recurrence and managing metabolic function in thyroid cancer patients.&lt;SEP&gt;Thyroid Hormone Replacement Therapy is used to suppress TSH levels, preventing cancer recurrence and managing metabolic function in thyroid cancer patients.</x:v>
      </x:c>
      <x:c r="D2232" s="16" t="str">
        <x:v>asymmetric</x:v>
      </x:c>
    </x:row>
    <x:row r="2233">
      <x:c r="A2233" s="16" t="str">
        <x:v>Thyroid Cancer</x:v>
      </x:c>
      <x:c r="B2233" s="16" t="str">
        <x:v>Targeted Therapy</x:v>
      </x:c>
      <x:c r="C2233" s="16" t="str">
        <x:v>Targeted Therapy is an advanced treatment option for thyroid cancers that do not respond to other treatments or have metastasized, using drugs that target specific cancer cell mechanisms.&lt;SEP&gt;Targeted therapies are specifically used for thyroid cancers that have metastasized or are resistant to other treatments, offering tailored cancer cell attack strategies.&lt;SEP&gt;treatment-for</x:v>
      </x:c>
      <x:c r="D2233" s="16" t="str">
        <x:v>asymmetric</x:v>
      </x:c>
    </x:row>
    <x:row r="2234">
      <x:c r="A2234" s="16" t="str">
        <x:v>Thyroid Cancer</x:v>
      </x:c>
      <x:c r="B2234" s="16" t="str">
        <x:v>Endocrinologist</x:v>
      </x:c>
      <x:c r="C2234" s="16" t="str">
        <x:v>An Endocrinologist is a specialist who manages hormone-related conditions, including thyroid cancer, and oversees hormone replacement therapies.</x:v>
      </x:c>
      <x:c r="D2234" s="16" t="str">
        <x:v>asymmetric</x:v>
      </x:c>
    </x:row>
    <x:row r="2235">
      <x:c r="A2235" s="16" t="str">
        <x:v>Thyroid Cancer</x:v>
      </x:c>
      <x:c r="B2235" s="16" t="str">
        <x:v>Nuclear Medicine Doctor</x:v>
      </x:c>
      <x:c r="C2235" s="16" t="str">
        <x:v>A Nuclear Medicine Doctor utilizes radioactive substances to diagnose and treat Thyroid Cancer, including targeted therapies and functional imaging.</x:v>
      </x:c>
      <x:c r="D2235" s="16" t="str">
        <x:v>asymmetric</x:v>
      </x:c>
    </x:row>
    <x:row r="2236">
      <x:c r="A2236" s="16" t="str">
        <x:v>Thyroid Cancer</x:v>
      </x:c>
      <x:c r="B2236" s="16" t="str">
        <x:v>Immunotherapy</x:v>
      </x:c>
      <x:c r="C2236" s="16" t="str">
        <x:v>treatment-for</x:v>
      </x:c>
      <x:c r="D2236" s="16" t="str">
        <x:v>asymmetric</x:v>
      </x:c>
    </x:row>
    <x:row r="2237">
      <x:c r="A2237" s="16" t="str">
        <x:v>Thyroid Cancer</x:v>
      </x:c>
      <x:c r="B2237" s="16" t="str">
        <x:v>Follow-up Care</x:v>
      </x:c>
      <x:c r="C2237" s="16" t="str">
        <x:v>management-for</x:v>
      </x:c>
      <x:c r="D2237" s="16" t="str">
        <x:v>asymmetric</x:v>
      </x:c>
    </x:row>
    <x:row r="2238">
      <x:c r="A2238" s="16" t="str">
        <x:v>Thyroid Cancer</x:v>
      </x:c>
      <x:c r="B2238" s="16" t="str">
        <x:v>Neck Ultrasound</x:v>
      </x:c>
      <x:c r="C2238" s="16" t="str">
        <x:v>monitoring-for</x:v>
      </x:c>
      <x:c r="D2238" s="16" t="str">
        <x:v>asymmetric</x:v>
      </x:c>
    </x:row>
    <x:row r="2239">
      <x:c r="A2239" s="16" t="str">
        <x:v>Thyroid Cancer</x:v>
      </x:c>
      <x:c r="B2239" s="16" t="str">
        <x:v>TSH Blood Test</x:v>
      </x:c>
      <x:c r="C2239" s="16" t="str">
        <x:v>monitoring-for</x:v>
      </x:c>
      <x:c r="D2239" s="16" t="str">
        <x:v>asymmetric</x:v>
      </x:c>
    </x:row>
    <x:row r="2240">
      <x:c r="A2240" s="16" t="str">
        <x:v>Thyroid Cancer</x:v>
      </x:c>
      <x:c r="B2240" s="16" t="str">
        <x:v>Thyroglobulin (Tg)</x:v>
      </x:c>
      <x:c r="C2240" s="16" t="str">
        <x:v>indicator-for</x:v>
      </x:c>
      <x:c r="D2240" s="16" t="str">
        <x:v>asymmetric</x:v>
      </x:c>
    </x:row>
    <x:row r="2241">
      <x:c r="A2241" s="16" t="str">
        <x:v>Thyroid Cancer</x:v>
      </x:c>
      <x:c r="B2241" s="16" t="str">
        <x:v>Anti-thyroglobulin Antibodies (Tg ab)</x:v>
      </x:c>
      <x:c r="C2241" s="16" t="str">
        <x:v>interference-with</x:v>
      </x:c>
      <x:c r="D2241" s="16" t="str">
        <x:v>asymmetric</x:v>
      </x:c>
    </x:row>
    <x:row r="2242">
      <x:c r="A2242" s="16" t="str">
        <x:v>Thyroid Cancer</x:v>
      </x:c>
      <x:c r="B2242" s="16" t="str">
        <x:v>Thyroid-stimulating Hormone (TSH)</x:v>
      </x:c>
      <x:c r="C2242" s="16" t="str">
        <x:v>indicator-for</x:v>
      </x:c>
      <x:c r="D2242" s="16" t="str">
        <x:v>asymmetric</x:v>
      </x:c>
    </x:row>
    <x:row r="2243">
      <x:c r="A2243" s="16" t="str">
        <x:v>Thyroid Cancer</x:v>
      </x:c>
      <x:c r="B2243" s="16" t="str">
        <x:v>Radiation Therapy</x:v>
      </x:c>
      <x:c r="C2243" s="16" t="str">
        <x:v>treatment-for</x:v>
      </x:c>
      <x:c r="D2243" s="16" t="str">
        <x:v>asymmetric</x:v>
      </x:c>
    </x:row>
    <x:row r="2244">
      <x:c r="A2244" s="16" t="str">
        <x:v>Thyroid Cancer</x:v>
      </x:c>
      <x:c r="B2244" s="16" t="str">
        <x:v>Lenvatinib (Lenvima)</x:v>
      </x:c>
      <x:c r="C2244" s="16" t="str">
        <x:v>treatment-for</x:v>
      </x:c>
      <x:c r="D2244" s="16" t="str">
        <x:v>asymmetric</x:v>
      </x:c>
    </x:row>
    <x:row r="2245">
      <x:c r="A2245" s="16" t="str">
        <x:v>Thyroid Cancer</x:v>
      </x:c>
      <x:c r="B2245" s="16" t="str">
        <x:v>Sorafenib (Nexavar)</x:v>
      </x:c>
      <x:c r="C2245" s="16" t="str">
        <x:v>treatment-for</x:v>
      </x:c>
      <x:c r="D2245" s="16" t="str">
        <x:v>asymmetric</x:v>
      </x:c>
    </x:row>
    <x:row r="2246">
      <x:c r="A2246" s="16" t="str">
        <x:v>Thyroid Cancer</x:v>
      </x:c>
      <x:c r="B2246" s="16" t="str">
        <x:v>Cabozantinib (Cabometyx)</x:v>
      </x:c>
      <x:c r="C2246" s="16" t="str">
        <x:v>treatment-for</x:v>
      </x:c>
      <x:c r="D2246" s="16" t="str">
        <x:v>asymmetric</x:v>
      </x:c>
    </x:row>
    <x:row r="2247">
      <x:c r="A2247" s="16" t="str">
        <x:v>Thyroid Cancer</x:v>
      </x:c>
      <x:c r="B2247" s="16" t="str">
        <x:v>NCCN Guidelines for Patients®</x:v>
      </x:c>
      <x:c r="C2247" s="16" t="str">
        <x:v>The NCCN Guidelines for Patients® address thyroid cancer, including treatment options for metastatic cases.</x:v>
      </x:c>
      <x:c r="D2247" s="16" t="str">
        <x:v>asymmetric</x:v>
      </x:c>
    </x:row>
    <x:row r="2248">
      <x:c r="A2248" s="16" t="str">
        <x:v>Family history</x:v>
      </x:c>
      <x:c r="B2248" s="16" t="str">
        <x:v>Thy nad</x:v>
      </x:c>
      <x:c r="C2248" s="16" t="str">
        <x:v>Family history of thyroid cancer or genetic syndromes increases susceptibility to the disease, often indicating hereditary mutations.</x:v>
      </x:c>
      <x:c r="D2248" s="16" t="str">
        <x:v>asymmetric</x:v>
      </x:c>
    </x:row>
    <x:row r="2249">
      <x:c r="A2249" s="16" t="str">
        <x:v>Thyroid Nodule</x:v>
      </x:c>
      <x:c r="B2249" s="16" t="str">
        <x:v>TSH Test</x:v>
      </x:c>
      <x:c r="C2249" s="16" t="str">
        <x:v>The TSH test is used to assess thyroid hormone levels in relation to a thyroid nodule, helping determine if the nodule is producing hormones or causing hyperthyroidism.</x:v>
      </x:c>
      <x:c r="D2249" s="16" t="str">
        <x:v>asymmetric</x:v>
      </x:c>
    </x:row>
    <x:row r="2250">
      <x:c r="A2250" s="16" t="str">
        <x:v>Thyroid Nodule</x:v>
      </x:c>
      <x:c r="B2250" s="16" t="str">
        <x:v>RAI Uptake Test</x:v>
      </x:c>
      <x:c r="C2250" s="16" t="str">
        <x:v>The RAI uptake test evaluates whether a thyroid nodule is hormone-producing, which is a key factor in assessing its cancer risk.</x:v>
      </x:c>
      <x:c r="D2250" s="16" t="str">
        <x:v>asymmetric</x:v>
      </x:c>
    </x:row>
    <x:row r="2251">
      <x:c r="A2251" s="16" t="str">
        <x:v>Thyroid Nodule</x:v>
      </x:c>
      <x:c r="B2251" s="16" t="str">
        <x:v>Biopsy</x:v>
      </x:c>
      <x:c r="C2251" s="16" t="str">
        <x:v>A biopsy is performed to obtain tissue samples from a thyroid nodule to determine if it is cancerous, guided by ultrasound findings.</x:v>
      </x:c>
      <x:c r="D2251" s="16" t="str">
        <x:v>asymmetric</x:v>
      </x:c>
    </x:row>
    <x:row r="2252">
      <x:c r="A2252" s="16" t="str">
        <x:v>Thyroid Hormone Replacement Therapy</x:v>
      </x:c>
      <x:c r="B2252" s="16" t="str">
        <x:v>Medullary Thyroid Cancer</x:v>
      </x:c>
      <x:c r="C2252" s="16" t="str">
        <x:v>Thyroid hormone replacement therapy may be used in conjunction with surgery for medullary thyroid cancer, though genetic screening is often prioritized.</x:v>
      </x:c>
      <x:c r="D2252" s="16" t="str">
        <x:v>asymmetric</x:v>
      </x:c>
    </x:row>
    <x:row r="2253">
      <x:c r="A2253" s="16" t="str">
        <x:v>Thyroid Hormone Replacement Therapy</x:v>
      </x:c>
      <x:c r="B2253" s="16" t="str">
        <x:v>Anaplastic Thyroid Cancer</x:v>
      </x:c>
      <x:c r="C2253" s="16" t="str">
        <x:v>Thyroid hormone replacement therapy is less effective for anaplastic thyroid cancer, which requires aggressive treatment strategies due to its rapid progression.</x:v>
      </x:c>
      <x:c r="D2253" s="16" t="str">
        <x:v>asymmetric</x:v>
      </x:c>
    </x:row>
    <x:row r="2254">
      <x:c r="A2254" s="16" t="str">
        <x:v>Thyroid Hormone Replacement Therapy</x:v>
      </x:c>
      <x:c r="B2254" s="16" t="str">
        <x:v>Differentiated Thyroid Cancers</x:v>
      </x:c>
      <x:c r="C2254" s="16" t="str">
        <x:v>Thyroid hormone replacement therapy is a standard treatment for differentiated thyroid cancers, maintaining hormonal balance after thyroidectomy.</x:v>
      </x:c>
      <x:c r="D2254" s="16" t="str">
        <x:v>asymmetric</x:v>
      </x:c>
    </x:row>
    <x:row r="2255">
      <x:c r="A2255" s="16" t="str">
        <x:v>Thyroid Hormone Replacement Therapy</x:v>
      </x:c>
      <x:c r="B2255" s="16" t="str">
        <x:v>Calcium and Vitamin D Supplements</x:v>
      </x:c>
      <x:c r="C2255" s="16" t="str">
        <x:v>Calcium and Vitamin D Supplements are recommended to counteract bone loss caused by thyroid hormone replacement therapy, ensuring patient safety.</x:v>
      </x:c>
      <x:c r="D2255" s="16" t="str">
        <x:v>asymmetric</x:v>
      </x:c>
    </x:row>
    <x:row r="2256">
      <x:c r="A2256" s="16" t="str">
        <x:v>Thyroid Hormone Replacement Therapy</x:v>
      </x:c>
      <x:c r="B2256" s="16" t="str">
        <x:v>Total Thyroidectomy</x:v>
      </x:c>
      <x:c r="C2256" s="16" t="str">
        <x:v>Thyroid Hormone Replacement Therapy is required after Total Thyroidectomy to maintain normal hormone levels and prevent recurrence.</x:v>
      </x:c>
      <x:c r="D2256" s="16" t="str">
        <x:v>asymmetric</x:v>
      </x:c>
    </x:row>
    <x:row r="2257">
      <x:c r="A2257" s="16" t="str">
        <x:v>Papillary Carcinoma</x:v>
      </x:c>
      <x:c r="B2257" s="16" t="str">
        <x:v>Differentiated Thyroid Cancers</x:v>
      </x:c>
      <x:c r="C2257" s="16" t="str">
        <x:v>Papillary carcinoma is a subtype of differentiated thyroid cancer, characterized by its slow growth and responsiveness to treatment.</x:v>
      </x:c>
      <x:c r="D2257" s="16" t="str">
        <x:v>asymmetric</x:v>
      </x:c>
    </x:row>
    <x:row r="2258">
      <x:c r="A2258" s="16" t="str">
        <x:v>Follicular Carcinoma</x:v>
      </x:c>
      <x:c r="B2258" s="16" t="str">
        <x:v>Differentiated Thyroid Cancers</x:v>
      </x:c>
      <x:c r="C2258" s="16" t="str">
        <x:v>Follicular carcinoma is another subtype of differentiated thyroid cancer, originating from thyroid follicular cells and managed similarly to papillary carcinoma.</x:v>
      </x:c>
      <x:c r="D2258" s="16" t="str">
        <x:v>asymmetric</x:v>
      </x:c>
    </x:row>
    <x:row r="2259">
      <x:c r="A2259" s="16" t="str">
        <x:v>Oncocytic Carcinoma</x:v>
      </x:c>
      <x:c r="B2259" s="16" t="str">
        <x:v>Differentiated Thyroid Cancers</x:v>
      </x:c>
      <x:c r="C2259" s="16" t="str">
        <x:v>Oncocytic carcinoma is a rare subtype of differentiated thyroid cancer, often requiring surgical intervention and further testing for malignancy.</x:v>
      </x:c>
      <x:c r="D2259" s="16" t="str">
        <x:v>asymmetric</x:v>
      </x:c>
    </x:row>
    <x:row r="2260">
      <x:c r="A2260" s="16" t="str">
        <x:v>Oncocytic Carcinoma</x:v>
      </x:c>
      <x:c r="B2260" s="16" t="str">
        <x:v>Lobectomy</x:v>
      </x:c>
      <x:c r="C2260" s="16" t="str">
        <x:v>Lobectomy may be an option for oncocytic carcinoma if the cancer is less invasive and confined to the thyroid.&lt;SEP&gt;Lobectomy may be an option for oncocytic carcinoma if the cancer is less invasive and has not spread beyond the thyroid.</x:v>
      </x:c>
      <x:c r="D2260" s="16" t="str">
        <x:v>asymmetric</x:v>
      </x:c>
    </x:row>
    <x:row r="2261">
      <x:c r="A2261" s="16" t="str">
        <x:v>Oncocytic Carcinoma</x:v>
      </x:c>
      <x:c r="B2261" s="16" t="str">
        <x:v>Pathologic Examination</x:v>
      </x:c>
      <x:c r="C2261" s="16" t="str">
        <x:v>Pathologic examination is critical for confirming oncocytic carcinoma diagnosis, as FNA alone cannot definitively identify it.</x:v>
      </x:c>
      <x:c r="D2261" s="16" t="str">
        <x:v>asymmetric</x:v>
      </x:c>
    </x:row>
    <x:row r="2262">
      <x:c r="A2262" s="16" t="str">
        <x:v>Differentiated Thyroid Cancers</x:v>
      </x:c>
      <x:c r="B2262" s="16" t="str">
        <x:v>Active Surveillance</x:v>
      </x:c>
      <x:c r="C2262" s="16" t="str">
        <x:v>Active Surveillance is a management approach for certain low-risk cases of Differentiated Thyroid Cancers, where the tumor is monitored without immediate surgery.</x:v>
      </x:c>
      <x:c r="D2262" s="16" t="str">
        <x:v>asymmetric</x:v>
      </x:c>
    </x:row>
    <x:row r="2263">
      <x:c r="A2263" s="16" t="str">
        <x:v>Differentiated Thyroid Cancers</x:v>
      </x:c>
      <x:c r="B2263" s="16" t="str">
        <x:v>Papillary Thyroid Cancer</x:v>
      </x:c>
      <x:c r="C2263" s="16" t="str">
        <x:v>Papillary Thyroid Cancer is a subtype of Differentiated Thyroid Cancers, characterized by its growth patterns and treatment options.</x:v>
      </x:c>
      <x:c r="D2263" s="16" t="str">
        <x:v>asymmetric</x:v>
      </x:c>
    </x:row>
    <x:row r="2264">
      <x:c r="A2264" s="16" t="str">
        <x:v>Anaplastic Thyroid Cancer</x:v>
      </x:c>
      <x:c r="B2264" s="16" t="str">
        <x:v>Chemotherapy</x:v>
      </x:c>
      <x:c r="C2264" s="16" t="str">
        <x:v>Chemotherapy is often combined with radiation therapy for anaplastic thyroid cancer, a highly aggressive subtype that requires aggressive treatment approaches.</x:v>
      </x:c>
      <x:c r="D2264" s="16" t="str">
        <x:v>symmetric</x:v>
      </x:c>
    </x:row>
    <x:row r="2265">
      <x:c r="A2265" s="16" t="str">
        <x:v>Pathology Review</x:v>
      </x:c>
      <x:c r="B2265" s="16" t="str">
        <x:v>Biopsy</x:v>
      </x:c>
      <x:c r="C2265" s="16" t="str">
        <x:v>Pathology review is conducted on biopsy samples to determine if a nodule is cancerous and identify the specific cancer type.</x:v>
      </x:c>
      <x:c r="D2265" s="16" t="str">
        <x:v>asymmetric</x:v>
      </x:c>
    </x:row>
    <x:row r="2266">
      <x:c r="A2266" s="16" t="str">
        <x:v>Radioactive Iodine Therapy</x:v>
      </x:c>
      <x:c r="B2266" s="16" t="str">
        <x:v>Thyrogen</x:v>
      </x:c>
      <x:c r="C2266" s="16" t="str">
        <x:v>Thyrogen is used to elevate TSH levels, ensuring optimal iodine uptake by thyroid cancer cells during radioactive iodine therapy.&lt;SEP&gt;Thyrogen is used to temporarily elevate TSH levels, enabling continued thyroid hormone replacement during radioactive iodine therapy.</x:v>
      </x:c>
      <x:c r="D2266" s="16" t="str">
        <x:v>asymmetric</x:v>
      </x:c>
    </x:row>
    <x:row r="2267">
      <x:c r="A2267" s="16" t="str">
        <x:v>Radioactive Iodine Therapy</x:v>
      </x:c>
      <x:c r="B2267" s="16" t="str">
        <x:v>Whole-Body RAI Scan</x:v>
      </x:c>
      <x:c r="C2267" s="16" t="str">
        <x:v>The Whole-Body RAI Scan is a diagnostic event conducted post-therapy to locate residual thyroid tissue or cancer cells, ensuring complete treatment.&lt;SEP&gt;The Whole-Body RAI Scan is a diagnostic procedure conducted after radioactive iodine therapy to locate any remaining thyroid tissue or cancer cells in the body.</x:v>
      </x:c>
      <x:c r="D2267" s="16" t="str">
        <x:v>asymmetric</x:v>
      </x:c>
    </x:row>
    <x:row r="2268">
      <x:c r="A2268" s="16" t="str">
        <x:v>Radioactive Iodine Therapy</x:v>
      </x:c>
      <x:c r="B2268" s="16" t="str">
        <x:v>Thyroid-Stimulating Hormone (TSH)</x:v>
      </x:c>
      <x:c r="C2268" s="16" t="str">
        <x:v>TSH levels are critical for the effectiveness of radioactive iodine therapy, as they determine iodine uptake by thyroid cells.</x:v>
      </x:c>
      <x:c r="D2268" s="16" t="str">
        <x:v>asymmetric</x:v>
      </x:c>
    </x:row>
    <x:row r="2269">
      <x:c r="A2269" s="16" t="str">
        <x:v>Radioactive Iodine Therapy</x:v>
      </x:c>
      <x:c r="B2269" s="16" t="str">
        <x:v>Radioactive Iodne (RAI)</x:v>
      </x:c>
      <x:c r="C2269" s="16" t="str">
        <x:v>Radioactive Iodine (RAI) is the radioactive form of iodine used in Radioactive Iodine Therapy to target and destroy thyroid cancer cells that absorb iodine.</x:v>
      </x:c>
      <x:c r="D2269" s="16" t="str">
        <x:v>asymmetric</x:v>
      </x:c>
    </x:row>
    <x:row r="2270">
      <x:c r="A2270" s="16" t="str">
        <x:v>Radioactive Iodine Therapy</x:v>
      </x:c>
      <x:c r="B2270" s="16" t="str">
        <x:v>Radioactive Iodine (RAI)</x:v>
      </x:c>
      <x:c r="C2270" s="16" t="str">
        <x:v>Radioactive Iodine (RAI) is the radioactive form of iodine used in Radioactive Iodine Therapy to target and destroy thyroid cancer cells that absorb iodine.</x:v>
      </x:c>
      <x:c r="D2270" s="16" t="str">
        <x:v>asymmetric</x:v>
      </x:c>
    </x:row>
    <x:row r="2271">
      <x:c r="A2271" s="16" t="str">
        <x:v>Radioactive Iodine Therapy</x:v>
      </x:c>
      <x:c r="B2271" s="16" t="str">
        <x:v>Thyroidectomy</x:v>
      </x:c>
      <x:c r="C2271" s="16" t="str">
        <x:v>Thyroidectomy is a surgical procedure often followed by radioactive iodine therapy to eliminate residual cancer cells and prevent recurrence.</x:v>
      </x:c>
      <x:c r="D2271" s="16" t="str">
        <x:v>asymmetric</x:v>
      </x:c>
    </x:row>
    <x:row r="2272">
      <x:c r="A2272" s="16" t="str">
        <x:v>Radioactive Iodine Therapy</x:v>
      </x:c>
      <x:c r="B2272" s="16" t="str">
        <x:v>Iodine-131</x:v>
      </x:c>
      <x:c r="C2272" s="16" t="str">
        <x:v>Iodine-131 is the radioactive isotope used in Radioactive Iodine Therapy to target and destroy thyroid cancer cells that absorb iodine.</x:v>
      </x:c>
      <x:c r="D2272" s="16" t="str">
        <x:v>asymmetric</x:v>
      </x:c>
    </x:row>
    <x:row r="2273">
      <x:c r="A2273" s="16" t="str">
        <x:v>Radioactive Iodine Therapy</x:v>
      </x:c>
      <x:c r="B2273" s="16" t="str">
        <x:v>Thyrotropin Alfa</x:v>
      </x:c>
      <x:c r="C2273" s="16" t="str">
        <x:v>Thyrotropin Alfa is used to elevate TSH levels, ensuring optimal iodine uptake by thyroid cancer cells during radioactive iodine therapy.</x:v>
      </x:c>
      <x:c r="D2273" s="16" t="str">
        <x:v>asymmetric</x:v>
      </x:c>
    </x:row>
    <x:row r="2274">
      <x:c r="A2274" s="16" t="str">
        <x:v>Radioactive Iodine Therapy</x:v>
      </x:c>
      <x:c r="B2274" s="16" t="str">
        <x:v>Radioactive Iodine Scan</x:v>
      </x:c>
      <x:c r="C2274" s="16" t="str">
        <x:v>The Radioactive Iodine Scan is a diagnostic event used to visualize thyroid tissue and detect cancerous cells, often performed before or after radioactive iodine therapy.</x:v>
      </x:c>
      <x:c r="D2274" s="16" t="str">
        <x:v>asymmetric</x:v>
      </x:c>
    </x:row>
    <x:row r="2275">
      <x:c r="A2275" s="16" t="str">
        <x:v>Thyroid-Stimulating Hormone (TSH)</x:v>
      </x:c>
      <x:c r="B2275" s="16" t="str">
        <x:v>Pituitary Gland</x:v>
      </x:c>
      <x:c r="C2275" s="16" t="str">
        <x:v>The Pituitary Gland produces Thyroid-Stimulating Hormone (TSH), which regulates thyroid hormone production and metabolic activity in the body.</x:v>
      </x:c>
      <x:c r="D2275" s="16" t="str">
        <x:v>asymmetric</x:v>
      </x:c>
    </x:row>
    <x:row r="2276">
      <x:c r="A2276" s="16" t="str">
        <x:v>Radiation Oncologist</x:v>
      </x:c>
      <x:c r="B2276" s="16" t="str">
        <x:v>Radioactive Iodine (RAI) Therapy</x:v>
      </x:c>
      <x:c r="C2276" s="16" t="str">
        <x:v>A Radiation Oncologist administers Radioactive Iodine (RAI) Therapy to target and destroy cancer cells in Thyroid Cancer patients.</x:v>
      </x:c>
      <x:c r="D2276" s="16" t="str">
        <x:v>asymmetric</x:v>
      </x:c>
    </x:row>
    <x:row r="2277">
      <x:c r="A2277" s="16" t="str">
        <x:v>Radiation Oncologist</x:v>
      </x:c>
      <x:c r="B2277" s="16" t="str">
        <x:v>Multid'isciplinary Care Team</x:v>
      </x:c>
      <x:c r="C2277" s="16" t="str">
        <x:v>The Radiation Oncologist is part of the Multidisciplinary Care Team, planning and administering radiation therapy to treat cancer.</x:v>
      </x:c>
      <x:c r="D2277" s="16" t="str">
        <x:v>asymmetric</x:v>
      </x:c>
    </x:row>
    <x:row r="2278">
      <x:c r="A2278" s="16" t="str">
        <x:v>Radiation Oncologist</x:v>
      </x:c>
      <x:c r="B2278" s="16" t="str">
        <x:v>Multidisciplinary Care Team</x:v>
      </x:c>
      <x:c r="C2278" s="16" t="str">
        <x:v>The Multidisciplinary Care Team includes the Radiation Onc, "Oncologist, who may use findings from Cystoscopy to plan and adjust radiation therapy for bladder cancer patients.&lt;SEP&gt;The Multidisciplinary Care Team includes the Radiation Onc, "Radiation Oncologist, who may use findings from Cystoscopy to plan and adjust radiation therapy for bladder cancer patients.&lt;SEP&gt;The Multidisciplinary Care Team includes the Radiation Oncologist, who may use findings from Cystoscopy to plan and adjust radiation therapy for bladder cancer patients.</x:v>
      </x:c>
      <x:c r="D2278" s="16" t="str">
        <x:v>asymmetric</x:v>
      </x:c>
    </x:row>
    <x:row r="2279">
      <x:c r="A2279" s="16" t="str">
        <x:v>Radiation Oncologist</x:v>
      </x:c>
      <x:c r="B2279" s="16" t="str">
        <x:v>IMRT</x:v>
      </x:c>
      <x:c r="C2279" s="16" t="str">
        <x:v>Radiation Oncologists design and oversee IMRT treatment plans to ensure optimal targeting of anal cancer while minimizing side effects.</x:v>
      </x:c>
      <x:c r="D2279" s="16" t="str">
        <x:v>asymmetric</x:v>
      </x:c>
    </x:row>
    <x:row r="2280">
      <x:c r="A2280" s="16" t="str">
        <x:v>Radiation Oncologist</x:v>
      </x:c>
      <x:c r="B2280" s="16" t="str">
        <x:v>Radiation Therapy</x:v>
      </x:c>
      <x:c r="C2280" s="16" t="str">
        <x:v>Radiation Oncologists plan and administer Radiation Therapy to treat anal cancer and manage treatment side effects.</x:v>
      </x:c>
      <x:c r="D2280" s="16" t="str">
        <x:v>asymmetric</x:v>
      </x:c>
    </x:row>
    <x:row r="2281">
      <x:c r="A2281" s="16" t="str">
        <x:v>Papillary Thyroid Cancer</x:v>
      </x:c>
      <x:c r="B2281" s="16" t="str">
        <x:v>Total Thyroidectomy</x:v>
      </x:c>
      <x:c r="C2281" s="16" t="str">
        <x:v>Total Thyroidectomy is a recommended treatment for Papillary Thyroid Cancer that has spread beyond the thyroid or is of high risk.</x:v>
      </x:c>
      <x:c r="D2281" s="16" t="str">
        <x:v>asymmetric</x:v>
      </x:c>
    </x:row>
    <x:row r="2282">
      <x:c r="A2282" s="16" t="str">
        <x:v>Radioactive Iodine (RAI) Therapy</x:v>
      </x:c>
      <x:c r="B2282" s="16" t="str">
        <x:v>Total Thyroidectomy</x:v>
      </x:c>
      <x:c r="C2282" s="16" t="str">
        <x:v>Radioactive Iodine (RAI) Therapy is often used after Total Thyroidectomy to destroy any remaining cancer cells in the body.</x:v>
      </x:c>
      <x:c r="D2282" s="16" t="str">
        <x:v>asymmetric</x:v>
      </x:c>
    </x:row>
    <x:row r="2283">
      <x:c r="A2283" s="16" t="str">
        <x:v>Radioactive Iodine (RAI) Therapy</x:v>
      </x:c>
      <x:c r="B2283" s="16" t="str">
        <x:v>Follicular Thyroid Carcinoma</x:v>
      </x:c>
      <x:c r="C2283" s="16" t="str">
        <x:v>RAI therapy is used to eliminate residual cancer cells after surgery for follicular thyroid carcinoma.</x:v>
      </x:c>
      <x:c r="D2283" s="16" t="str">
        <x:v>asymmetric</x:v>
      </x:c>
    </x:row>
    <x:row r="2284">
      <x:c r="A2284" s="16" t="str">
        <x:v>Total Thyroidectomy</x:v>
      </x:c>
      <x:c r="B2284" s="16" t="str">
        <x:v>Lobectomy</x:v>
      </x:c>
      <x:c r="C2284" s="16" t="str">
        <x:v>Lobectomy is an alternative to Total Thyroidectomy for small, low-risk thyroid cancers, where thyroid hormone replacement may not be necessary or may be at a lower dose.</x:v>
      </x:c>
      <x:c r="D2284" s="16" t="str">
        <x:v>symmetric</x:v>
      </x:c>
    </x:row>
    <x:row r="2285">
      <x:c r="A2285" s="16" t="str">
        <x:v>Total Thyroidectomy</x:v>
      </x:c>
      <x:c r="B2285" s="16" t="str">
        <x:v>Follicular Thyroid Carcinoma</x:v>
      </x:c>
      <x:c r="C2285" s="16" t="str">
        <x:v>Total thyroidectomy is recommended for follicular thyroid carcinoma that has spread beyond the thyroid or is larger than 4 cm.</x:v>
      </x:c>
      <x:c r="D2285" s="16" t="str">
        <x:v>asymmetric</x:v>
      </x:c>
    </x:row>
    <x:row r="2286">
      <x:c r="A2286" s="16" t="str">
        <x:v>NIFTP</x:v>
      </x:c>
      <x:c r="B2286" s="16" t="str">
        <x:v>Follicular Thyroid Carcinoma</x:v>
      </x:c>
      <x:c r="C2286" s="16" t="str">
        <x:v>NIFTP is a noninvasive variant of follicular thyroid carcinoma, previously classified as an encapsulated follicular variant of papillary thyroid cancer.</x:v>
      </x:c>
      <x:c r="D2286" s="16" t="str">
        <x:v>asymmetric</x:v>
      </x:c>
    </x:row>
    <x:row r="2287">
      <x:c r="A2287" s="16" t="str">
        <x:v>NIFTP</x:v>
      </x:c>
      <x:c r="B2287" s="16" t="str">
        <x:v>NCCN</x:v>
      </x:c>
      <x:c r="C2287" s="16" t="str">
        <x:v>The NCCN provides guidelines for diagnosing and managing NIFTP, including its reclassification as a noninvasive tumor.</x:v>
      </x:c>
      <x:c r="D2287" s="16" t="str">
        <x:v>asymmetric</x:v>
      </x:c>
    </x:row>
    <x:row r="2288">
      <x:c r="A2288" s="16" t="str">
        <x:v>NIFTP</x:v>
      </x:c>
      <x:c r="B2288" s="16" t="str">
        <x:v>Pathologic Examination</x:v>
      </x:c>
      <x:c r="C2288" s="16" t="str">
        <x:v>Pathologic examination confirms whether a tumor is NIFTP, distinguishing it from invasive cancers.&lt;SEP&gt;Pathologic examination is used to confirm whether a tumor is NIFTP, distinguishing it from invasive cancers.</x:v>
      </x:c>
      <x:c r="D2288" s="16" t="str">
        <x:v>asymmetric</x:v>
      </x:c>
    </x:row>
    <x:row r="2289">
      <x:c r="A2289" s="16" t="str">
        <x:v>Follicular Thyroid Carcinoma</x:v>
      </x:c>
      <x:c r="B2289" s="16" t="str">
        <x:v>RAI Therapy</x:v>
      </x:c>
      <x:c r="C2289" s="16" t="str">
        <x:v>RAI therapy is used to eliminate residual cancer cells after surgery for follicular thyroid carcinoma.</x:v>
      </x:c>
      <x:c r="D2289" s="16" t="str">
        <x:v>asymmetric</x:v>
      </x:c>
    </x:row>
    <x:row r="2290">
      <x:c r="A2290" s="16" t="str">
        <x:v>Monitoring</x:v>
      </x:c>
      <x:c r="B2290" s="16" t="str">
        <x:v>Follow-Up Testing</x:v>
      </x:c>
      <x:c r="C2290" s="16" t="str">
        <x:v>Monitoring involves regular follow-up testing to assess long-term outcomes and detect cancer recurrence.&lt;SEP&gt;Monitoring involves regular follow-up testing to assess the long-term outcomes of thyroid cancer treatment.</x:v>
      </x:c>
      <x:c r="D2290" s="16" t="str">
        <x:v>asymmetric</x:v>
      </x:c>
    </x:row>
    <x:row r="2291">
      <x:c r="A2291" s="16" t="str">
        <x:v>Follow-up Care</x:v>
      </x:c>
      <x:c r="B2291" s="16" t="str">
        <x:v>Neck Ultrasound</x:v>
      </x:c>
      <x:c r="C2291" s="16" t="str">
        <x:v>includes</x:v>
      </x:c>
      <x:c r="D2291" s="16" t="str">
        <x:v>asymmetric</x:v>
      </x:c>
    </x:row>
    <x:row r="2292">
      <x:c r="A2292" s="16" t="str">
        <x:v>Follow-up Care</x:v>
      </x:c>
      <x:c r="B2292" s="16" t="str">
        <x:v>TSH Blood Test</x:v>
      </x:c>
      <x:c r="C2292" s="16" t="str">
        <x:v>includes</x:v>
      </x:c>
      <x:c r="D2292" s="16" t="str">
        <x:v>asymmetric</x:v>
      </x:c>
    </x:row>
    <x:row r="2293">
      <x:c r="A2293" s="16" t="str">
        <x:v>NCCN Guidelines for Patients®</x:v>
      </x:c>
      <x:c r="B2293" s="16" t="str">
        <x:v>Bone Cancer</x:v>
      </x:c>
      <x:c r="C2293" s="16" t="str">
        <x:v>The NCCN Guidelines for Patients® provide expert recommendations and information about bone cancer care and treatment options.</x:v>
      </x:c>
      <x:c r="D2293" s="16" t="str">
        <x:v>asymmetric</x:v>
      </x:c>
    </x:row>
    <x:row r="2294">
      <x:c r="A2294" s="16" t="str">
        <x:v>NCCN Guidelines for Patients®</x:v>
      </x:c>
      <x:c r="B2294" s="16" t="str">
        <x:v>Chondrosarcoma</x:v>
      </x:c>
      <x:c r="C2294" s="16" t="str">
        <x:v>The NCCN Guidelines for Patients® include information on chondrosarcoma, a specific type of bone cancer.</x:v>
      </x:c>
      <x:c r="D2294" s="16" t="str">
        <x:v>asymmetric</x:v>
      </x:c>
    </x:row>
    <x:row r="2295">
      <x:c r="A2295" s="16" t="str">
        <x:v>NCCN Guidelines for Patients®</x:v>
      </x:c>
      <x:c r="B2295" s="16" t="str">
        <x:v>Osteosarcoma</x:v>
      </x:c>
      <x:c r="C2295" s="16" t="str">
        <x:v>The NCCN Guidelines for Patients® cover osteosarcoma, detailing its characteristics and management options.</x:v>
      </x:c>
      <x:c r="D2295" s="16" t="str">
        <x:v>asymmetric</x:v>
      </x:c>
    </x:row>
    <x:row r="2296">
      <x:c r="A2296" s="16" t="str">
        <x:v>NCCN Guidelines for Patients®</x:v>
      </x:c>
      <x:c r="B2296" s="16" t="str">
        <x:v>Ewing Sarcoma</x:v>
      </x:c>
      <x:c r="C2296" s="16" t="str">
        <x:v>The NCCN Guidelines for Patients® provide information on Ewing sarcoma, a rare bone cancer affecting specific bone regions.</x:v>
      </x:c>
      <x:c r="D2296" s="16" t="str">
        <x:v>asymmetric</x:v>
      </x:c>
    </x:row>
    <x:row r="2297">
      <x:c r="A2297" s="16" t="str">
        <x:v>NCCN Guidelines for Patients®</x:v>
      </x:c>
      <x:c r="B2297" s="16" t="str">
        <x:v>Giant Cell Tumor of Bone</x:v>
      </x:c>
      <x:c r="C2297" s="16" t="str">
        <x:v>The NCCN Guidelines for Patients® address Giant Cell Tumor of Bone, describing its location and clinical significance.</x:v>
      </x:c>
      <x:c r="D2297" s="16" t="str">
        <x:v>asymmetric</x:v>
      </x:c>
    </x:row>
    <x:row r="2298">
      <x:c r="A2298" s="16" t="str">
        <x:v>NCCN Guidelines for Patients®</x:v>
      </x:c>
      <x:c r="B2298" s="16" t="str">
        <x:v>Chordoma</x:v>
      </x:c>
      <x:c r="C2298" s="16" t="str">
        <x:v>The NCCN Guidelines for Patients® include details about chordoma, a rare cancer originating in the spine or skull.</x:v>
      </x:c>
      <x:c r="D2298" s="16" t="str">
        <x:v>asymmetric</x:v>
      </x:c>
    </x:row>
    <x:row r="2299">
      <x:c r="A2299" s="16" t="str">
        <x:v>NCCN Guidelines for Patients®</x:v>
      </x:c>
      <x:c r="B2299" s="16" t="str">
        <x:v>Soft Tissue Sarcoma</x:v>
      </x:c>
      <x:c r="C2299" s="16" t="str">
        <x:v>The NCCN Guidelines for Patients® cover soft tissue sarcomas, distinguishing them from bone cancers.</x:v>
      </x:c>
      <x:c r="D2299" s="16" t="str">
        <x:v>asymmetric</x:v>
      </x:c>
    </x:row>
    <x:row r="2300">
      <x:c r="A2300" s="16" t="str">
        <x:v>NCCN Guidelines for Patients®</x:v>
      </x:c>
      <x:c r="B2300" s="16" t="str">
        <x:v>Multiple Myeloma</x:v>
      </x:c>
      <x:c r="C2300" s="16" t="str">
        <x:v>The NCCN Guidelines for Patients® explain Multiple Myeloma, a cancer affecting plasma cells in the bone marrow.&lt;SEP&gt;The NCCN Guidelines for Patients® explain Multiple Myyeloma, a cancer affecting plasma cells in the bone marrow.</x:v>
      </x:c>
      <x:c r="D2300" s="16" t="str">
        <x:v>asymmetric</x:v>
      </x:c>
    </x:row>
    <x:row r="2301">
      <x:c r="A2301" s="16" t="str">
        <x:v>NCCN Guidelines for Patients®</x:v>
      </x:c>
      <x:c r="B2301" s="16" t="str">
        <x:v>Bone Tumor</x:v>
      </x:c>
      <x:c r="C2301" s="16" t="str">
        <x:v>The NCCN Guidelines for Patients® classify and describe bone tumors, differentiating between benign and malignant types.</x:v>
      </x:c>
      <x:c r="D2301" s="16" t="str">
        <x:v>asymmetric</x:v>
      </x:c>
    </x:row>
    <x:row r="2302">
      <x:c r="A2302" s="16" t="str">
        <x:v>NCCN Guidelines for Patients®</x:v>
      </x:c>
      <x:c r="B2302" s="16" t="str">
        <x:v>Malignant</x:v>
      </x:c>
      <x:c r="C2302" s="16" t="str">
        <x:v>The NCCN Guidelines for Patients® define malignant tumors as cancerous growths that can metastasize and require aggressive treatment.</x:v>
      </x:c>
      <x:c r="D2302" s="16" t="str">
        <x:v>asymmetric</x:v>
      </x:c>
    </x:row>
    <x:row r="2303">
      <x:c r="A2303" s="16" t="str">
        <x:v>NCCN Guidelines for Patients®</x:v>
      </x:c>
      <x:c r="B2303" s="16" t="str">
        <x:v>Benign</x:v>
      </x:c>
      <x:c r="C2303" s="16" t="str">
        <x:v>The NCCN Guidelines for Patients® clarify benign tumors as non-cancerous growths with minimal risk of spreading.</x:v>
      </x:c>
      <x:c r="D2303" s="16" t="str">
        <x:v>asymmetric</x:v>
      </x:c>
    </x:row>
    <x:row r="2304">
      <x:c r="A2304" s="16" t="str">
        <x:v>NCCN Guidelines for Patients®</x:v>
      </x:c>
      <x:c r="B2304" s="16" t="str">
        <x:v>Compact Bone</x:v>
      </x:c>
      <x:c r="C2304" s="16" t="str">
        <x:v>The NCCN Guidelines for Patients® describe compact bone as the dense outer layer of bone providing structural support.</x:v>
      </x:c>
      <x:c r="D2304" s="16" t="str">
        <x:v>asymmetric</x:v>
      </x:c>
    </x:row>
    <x:row r="2305">
      <x:c r="A2305" s="16" t="str">
        <x:v>NCCN Guidelines for Patients®</x:v>
      </x:c>
      <x:c r="B2305" s="16" t="str">
        <x:v>Spongey Bone</x:v>
      </x:c>
      <x:c r="C2305" s="16" t="str">
        <x:v>The NCCN Guidelines for Patients® explain spongey bone as the porous inner layer of bone containing red marrow.</x:v>
      </x:c>
      <x:c r="D2305" s="16" t="str">
        <x:v>asymmetric</x:v>
      </x:c>
    </x:row>
    <x:row r="2306">
      <x:c r="A2306" s="16" t="str">
        <x:v>NCCN Guidelines for Patients®</x:v>
      </x:c>
      <x:c r="B2306" s="16" t="str">
        <x:v>Red Marrow</x:v>
      </x:c>
      <x:c r="C2306" s="16" t="str">
        <x:v>The NCCN Guidelines for Patients® detail red marrow as the tissue responsible for producing blood cells within bones.</x:v>
      </x:c>
      <x:c r="D2306" s="16" t="str">
        <x:v>asymmetric</x:v>
      </x:c>
    </x:row>
    <x:row r="2307">
      <x:c r="A2307" s="16" t="str">
        <x:v>NCCN Guidelines for Patients®</x:v>
      </x:c>
      <x:c r="B2307" s="16" t="str">
        <x:v>Yellow Marrow</x:v>
      </x:c>
      <x:c r="C2307" s="16" t="str">
        <x:v>The NCCN Guidelines for Patients® explain yellow marrow as the fatty tissue replacing red marrow with age.</x:v>
      </x:c>
      <x:c r="D2307" s="16" t="str">
        <x:v>asymmetric</x:v>
      </x:c>
    </x:row>
    <x:row r="2308">
      <x:c r="A2308" s="16" t="str">
        <x:v>NCCN Guidelines for Patients®</x:v>
      </x:c>
      <x:c r="B2308" s="16" t="str">
        <x:v>Targeted Therapy</x:v>
      </x:c>
      <x:c r="C2308" s="16" t="str">
        <x:v>The NCCN Guidelines for Patients® recommend targeted therapy for specific cancer types based on biomarker testing.</x:v>
      </x:c>
      <x:c r="D2308" s="16" t="str">
        <x:v>asymmetric</x:v>
      </x:c>
    </x:row>
    <x:row r="2309">
      <x:c r="A2309" s="16" t="str">
        <x:v>NCCN Guidelines for Patients®</x:v>
      </x:c>
      <x:c r="B2309" s="16" t="str">
        <x:v>Immunotherapy</x:v>
      </x:c>
      <x:c r="C2309" s="16" t="str">
        <x:v>The NCCN Guidelines for Patients® discuss immunotherapy as a treatment option for certain cancers, enhancing immune response.</x:v>
      </x:c>
      <x:c r="D2309" s="16" t="str">
        <x:v>asymmetric</x:v>
      </x:c>
    </x:row>
    <x:row r="2310">
      <x:c r="A2310" s="16" t="str">
        <x:v>NCCN Guidelines for Patients®</x:v>
      </x:c>
      <x:c r="B2310" s="16" t="str">
        <x:v>Rectal cancer</x:v>
      </x:c>
      <x:c r="C2310" s="16" t="str">
        <x:v>NCCN Guidelines for Patients® provides evidence-based resources for managing rectal cancer, similar to its approach for other cancers like melanoma.</x:v>
      </x:c>
      <x:c r="D2310" s="16" t="str">
        <x:v>asymmetric</x:v>
      </x:c>
    </x:row>
    <x:row r="2311">
      <x:c r="A2311" s="16" t="str">
        <x:v>NCCN Guidelines for Patients®</x:v>
      </x:c>
      <x:c r="B2311" s="16" t="str">
        <x:v>Bladder cancer</x:v>
      </x:c>
      <x:c r="C2311" s="16" t="str">
        <x:v>NCCN Guidelines for Patients® provide evidence-based resources for managing bladder cancer, similar to its approach for other cancers.</x:v>
      </x:c>
      <x:c r="D2311" s="16" t="str">
        <x:v>asymmetric</x:v>
      </x:c>
    </x:row>
    <x:row r="2312">
      <x:c r="A2312" s="16" t="str">
        <x:v>Bone Cancer</x:v>
      </x:c>
      <x:c r="B2312" s="16" t="str">
        <x:v>NCCN</x:v>
      </x:c>
      <x:c r="C2312" s="16" t="str">
        <x:v>NCCN provides guidelines for the diagnosis and treatment of Bone Cancer.</x:v>
      </x:c>
      <x:c r="D2312" s="16" t="str">
        <x:v>asymmetric</x:v>
      </x:c>
    </x:row>
    <x:row r="2313">
      <x:c r="A2313" s="16" t="str">
        <x:v>Bone Cancer</x:v>
      </x:c>
      <x:c r="B2313" s="16" t="str">
        <x:v>Chondrosarcoma</x:v>
      </x:c>
      <x:c r="C2313" s="16" t="str">
        <x:v>Chondrosarcoma is a specific type of Bone Cancer discussed in the text.</x:v>
      </x:c>
      <x:c r="D2313" s="16" t="str">
        <x:v>asymmetric</x:v>
      </x:c>
    </x:row>
    <x:row r="2314">
      <x:c r="A2314" s="16" t="str">
        <x:v>Bone Cancer</x:v>
      </x:c>
      <x:c r="B2314" s="16" t="str">
        <x:v>Chordoma</x:v>
      </x:c>
      <x:c r="C2314" s="16" t="str">
        <x:v>Chordoma is a rare type of Bone Cancer, with treatment options including surgery or radiation therapy.</x:v>
      </x:c>
      <x:c r="D2314" s="16" t="str">
        <x:v>asymmetric</x:v>
      </x:c>
    </x:row>
    <x:row r="2315">
      <x:c r="A2315" s="16" t="str">
        <x:v>Bone Cancer</x:v>
      </x:c>
      <x:c r="B2315" s="16" t="str">
        <x:v>Ewing Sarcoma</x:v>
      </x:c>
      <x:c r="C2315" s="16" t="str">
        <x:v>Ewing Sarcoma is a type of Bone Cancer typically treated with systemic therapy.</x:v>
      </x:c>
      <x:c r="D2315" s="16" t="str">
        <x:v>asymmetric</x:v>
      </x:c>
    </x:row>
    <x:row r="2316">
      <x:c r="A2316" s="16" t="str">
        <x:v>Bone Cancer</x:v>
      </x:c>
      <x:c r="B2316" s="16" t="str">
        <x:v>Giant Cell Tumor of Bone</x:v>
      </x:c>
      <x:c r="C2316" s="16" t="str">
        <x:v>Giant Cell Tumor of Bone is a non-cancerous condition related to Bone Cancer, requiring aggressive treatment.</x:v>
      </x:c>
      <x:c r="D2316" s="16" t="str">
        <x:v>symmetric</x:v>
      </x:c>
    </x:row>
    <x:row r="2317">
      <x:c r="A2317" s="16" t="str">
        <x:v>Bone Cancer</x:v>
      </x:c>
      <x:c r="B2317" s="16" t="str">
        <x:v>Osteosarcoma</x:v>
      </x:c>
      <x:c r="C2317" s="16" t="str">
        <x:v>Osteosarcoma is the most common type of Bone Cancer, treated with a combination of therapies.</x:v>
      </x:c>
      <x:c r="D2317" s="16" t="str">
        <x:v>asymmetric</x:v>
      </x:c>
    </x:row>
    <x:row r="2318">
      <x:c r="A2318" s="16" t="str">
        <x:v>Bone Cancer</x:v>
      </x:c>
      <x:c r="B2318" s="16" t="str">
        <x:v>Hormonal Birth Control</x:v>
      </x:c>
      <x:c r="C2318" s="16" t="str">
        <x:v>Hormonal Birth Control is recommended to prevent pregnancy during Bone Cancer treatment.</x:v>
      </x:c>
      <x:c r="D2318" s="16" t="str">
        <x:v>asymmetric</x:v>
      </x:c>
    </x:row>
    <x:row r="2319">
      <x:c r="A2319" s="16" t="str">
        <x:v>Bone Cancer</x:v>
      </x:c>
      <x:c r="B2319" s="16" t="str">
        <x:v>NCCN Guidelines for Patients</x:v>
      </x:c>
      <x:c r="C2319" s="16" t="str">
        <x:v>NCCN Guidelines for Patients provide comprehensive information on Bone Cancer care and treatment options.</x:v>
      </x:c>
      <x:c r="D2319" s="16" t="str">
        <x:v>asymmetric</x:v>
      </x:c>
    </x:row>
    <x:row r="2320">
      <x:c r="A2320" s="16" t="str">
        <x:v>Genetic cancer risk testing</x:v>
      </x:c>
      <x:c r="B2320" s="16" t="str">
        <x:v>Cancer center</x:v>
      </x:c>
      <x:c r="C2320" s="16" t="str">
        <x:v>Cancer centers offer genetic testing to identify inherited mutations that increase cancer risk, enabling proactive management and family screening.</x:v>
      </x:c>
      <x:c r="D2320" s="16" t="str">
        <x:v>asymmetric</x:v>
      </x:c>
    </x:row>
    <x:row r="2321">
      <x:c r="A2321" s="16" t="str">
        <x:v>Ewing sarcoma</x:v>
      </x:c>
      <x:c r="B2321" s="16" t="str">
        <x:v>Cancer center</x:v>
      </x:c>
      <x:c r="C2321" s="16" t="str">
        <x:v>Cancer centers diagnose and treat Ewing sarcoma, a cancer characterized by specific genetic fusions, using advanced imaging and biopsy techniques.</x:v>
      </x:c>
      <x:c r="D2321" s="16" t="str">
        <x:v>asymmetric</x:v>
      </x:c>
    </x:row>
    <x:row r="2322">
      <x:c r="A2322" s="16" t="str">
        <x:v>Cancer center</x:v>
      </x:c>
      <x:c r="B2322" s="16" t="str">
        <x:v>MRI</x:v>
      </x:c>
      <x:c r="C2322" s="16" t="str">
        <x:v>Cancer centers utilize MRI technology to diagnose and monitor tumors, particularly for patients with claustrophobia who require open MRI configurations.</x:v>
      </x:c>
      <x:c r="D2322" s="16" t="str">
        <x:v>asymmetric</x:v>
      </x:c>
    </x:row>
    <x:row r="2323">
      <x:c r="A2323" s="16" t="str">
        <x:v>Cancer center</x:v>
      </x:c>
      <x:c r="B2323" s="16" t="str">
        <x:v>Biopsy</x:v>
      </x:c>
      <x:c r="C2323" s="16" t="str">
        <x:v>Cancer centers perform biopsies, including core needle and surgical biopsies, to confirm cancer diagnoses and guide treatment decisions.</x:v>
      </x:c>
      <x:c r="D2323" s="16" t="str">
        <x:v>asymmetric</x:v>
      </x:c>
    </x:row>
    <x:row r="2324">
      <x:c r="A2324" s="16" t="str">
        <x:v>microsatellite instability (MSI)</x:v>
      </x:c>
      <x:c r="B2324" s="16" t="str">
        <x:v>deficient mismatch repair (dMMR)</x:v>
      </x:c>
      <x:c r="C2324" s="16" t="str">
        <x:v>Microsatellite instability (MSI) is often caused by deficient mismatch repair (dMMR) mechanisms, leading to DNA replication errors.</x:v>
      </x:c>
      <x:c r="D2324" s="16" t="str">
        <x:v>asymmetric</x:v>
      </x:c>
    </x:row>
    <x:row r="2325">
      <x:c r="A2325" s="16" t="str">
        <x:v>tumor mutational burden-high (TMB-H)</x:v>
      </x:c>
      <x:c r="B2325" s="16" t="str">
        <x:v>tumor mutation testing</x:v>
      </x:c>
      <x:c r="C2325" s="16" t="str">
        <x:v>Tumor mutational burden-high (TMB-H) is a result of extensive DNA mutations detected through tumor mutation testing.</x:v>
      </x:c>
      <x:c r="D2325" s="16" t="str">
        <x:v>asymmetric</x:v>
      </x:c>
    </x:row>
    <x:row r="2326">
      <x:c r="A2326" s="16" t="str">
        <x:v>tumor mutation testing</x:v>
      </x:c>
      <x:c r="B2326" s="16" t="str">
        <x:v>next-generation sequencing (NGS)</x:v>
      </x:c>
      <x:c r="C2326" s="16" t="str">
        <x:v>Next-generation sequencing (NGS) is a method used in tumor mutation testing to identify genetic mutations in cancer cells.</x:v>
      </x:c>
      <x:c r="D2326" s="16" t="str">
        <x:v>asymmetric</x:v>
      </x:c>
    </x:row>
    <x:row r="2327">
      <x:c r="A2327" s="16" t="str">
        <x:v>tumor mutation testing</x:v>
      </x:c>
      <x:c r="B2327" s="16" t="str">
        <x:v>chondrosarcoma</x:v>
      </x:c>
      <x:c r="C2327" s="16" t="str">
        <x:v>Tumor mutation testing can identify IDH1 mutations in chondrosarcoma, guiding targeted therapies like ivosidenib.</x:v>
      </x:c>
      <x:c r="D2327" s="16" t="str">
        <x:v>asymmetric</x:v>
      </x:c>
    </x:row>
    <x:row r="2328">
      <x:c r="A2328" s="16" t="str">
        <x:v>next-generation sequencing (NGS)</x:v>
      </x:c>
      <x:c r="B2328" s="16" t="str">
        <x:v>polymerase chain reaction (PCR)</x:v>
      </x:c>
      <x:c r="C2328" s="16" t="str">
        <x:v>Polymerase chain reaction (PCR) is a technique that can generate DNA copies for analysis, which may be used in next-generation sequencing (NGS) workflows.</x:v>
      </x:c>
      <x:c r="D2328" s="16" t="str">
        <x:v>asymmetric</x:v>
      </x:c>
    </x:row>
    <x:row r="2329">
      <x:c r="A2329" s="16" t="str">
        <x:v>IDH1 mutation</x:v>
      </x:c>
      <x:c r="B2329" s="16" t="str">
        <x:v>ivosidenib (Tibsovo)</x:v>
      </x:c>
      <x:c r="C2329" s="16" t="str">
        <x:v>Ivosidenib (Tibsovo) is a targeted therapy for cancers with IDH1 mutations, inhibiting the mutated enzyme to slow tumor growth.</x:v>
      </x:c>
      <x:c r="D2329" s="16" t="str">
        <x:v>asymmetric</x:v>
      </x:c>
    </x:row>
    <x:row r="2330">
      <x:c r="A2330" s="16" t="str">
        <x:v>Pelvis</x:v>
      </x:c>
      <x:c r="B2330" s="16" t="str">
        <x:v>Anal Canal</x:v>
      </x:c>
      <x:c r="C2330" s="16" t="str">
        <x:v>The Anal Canal is located within the Pelvis, the bony structure housing the lower gastrointestinal tract.</x:v>
      </x:c>
      <x:c r="D2330" s="16" t="str">
        <x:v>asymmetric</x:v>
      </x:c>
    </x:row>
    <x:row r="2331">
      <x:c r="A2331" s="16" t="str">
        <x:v>CRUK</x:v>
      </x:c>
      <x:c r="B2331" s="16" t="str">
        <x:v>Liver Anatomy Diagram</x:v>
      </x:c>
      <x:c r="C2331" s="16" t="str">
        <x:v>CRUK is associated with the liver anatomy diagram illustrating blood supply and structures like the hepatic lobes.</x:v>
      </x:c>
      <x:c r="D2331" s="16" t="str">
        <x:v>asymmetric</x:v>
      </x:c>
    </x:row>
    <x:row r="2332">
      <x:c r="A2332" s="16" t="str">
        <x:v>Liver Cancer</x:v>
      </x:c>
      <x:c r="B2332" s="16" t="str">
        <x:v>Grading</x:v>
      </x:c>
      <x:c r="C2332" s="16" t="str">
        <x:v>Liver Cancer is graded based on the abnormality of cancer cells, influencing its growth and spread potential.</x:v>
      </x:c>
      <x:c r="D2332" s="16" t="str">
        <x:v>asymmetric</x:v>
      </x:c>
    </x:row>
    <x:row r="2333">
      <x:c r="A2333" s="16" t="str">
        <x:v>Liver Cancer</x:v>
      </x:c>
      <x:c r="B2333" s="16" t="str">
        <x:v>Hepatobiliary System</x:v>
      </x:c>
      <x:c r="C2333" s="16" t="str">
        <x:v>Liver Cancer is associated with the Hepatobiliary System, which includes the liver and bile ducts.</x:v>
      </x:c>
      <x:c r="D2333" s="16" t="str">
        <x:v>asymmetric</x:v>
      </x:c>
    </x:row>
    <x:row r="2334">
      <x:c r="A2334" s="16" t="str">
        <x:v>Liver Cancer</x:v>
      </x:c>
      <x:c r="B2334" s="16" t="str">
        <x:v>Digestive System</x:v>
      </x:c>
      <x:c r="C2334" s="16" t="str">
        <x:v>Liver Cancer is part of the Digestive System, which includes the liver, gallbladder, and intestines.</x:v>
      </x:c>
      <x:c r="D2334" s="16" t="str">
        <x:v>asymmetric</x:v>
      </x:c>
    </x:row>
    <x:row r="2335">
      <x:c r="A2335" s="16" t="str">
        <x:v>Liver Cancer</x:v>
      </x:c>
      <x:c r="B2335" s="16" t="str">
        <x:v>Hepatocellular Carcinoma (HCC)</x:v>
      </x:c>
      <x:c r="C2335" s="16" t="str">
        <x:v>Hepatocellular Carcinoma (HCC) is a specific type of liver cancer that originates in the liver's hepatocytes and is the focus of this guideline.</x:v>
      </x:c>
      <x:c r="D2335" s="16" t="str">
        <x:v>asymmetric</x:v>
      </x:c>
    </x:row>
    <x:row r="2336">
      <x:c r="A2336" s="16" t="str">
        <x:v>Liver Cancer</x:v>
      </x:c>
      <x:c r="B2336" s="16" t="str">
        <x:v>Cirrhosis</x:v>
      </x:c>
      <x:c r="C2336" s="16" t="str">
        <x:v>Cirrhosis, a chronic liver disease, is a significant risk factor for the development of liver cancer due to liver scarring and impaired function.</x:v>
      </x:c>
      <x:c r="D2336" s="16" t="str">
        <x:v>asymmetric</x:v>
      </x:c>
    </x:row>
    <x:row r="2337">
      <x:c r="A2337" s="16" t="str">
        <x:v>Liver Cancer</x:v>
      </x:c>
      <x:c r="B2337" s="16" t="str">
        <x:v>Hepatitis B virus</x:v>
      </x:c>
      <x:c r="C2337" s="16" t="str">
        <x:v>Hepatitis B virus (HBV) infection can lead to chronic liver disease, cirrhosis, and ultimately liver cancer, making it a key risk factor.</x:v>
      </x:c>
      <x:c r="D2337" s="16" t="str">
        <x:v>asymmetric</x:v>
      </x:c>
    </x:row>
    <x:row r="2338">
      <x:c r="A2338" s="16" t="str">
        <x:v>Liver Cancer</x:v>
      </x:c>
      <x:c r="B2338" s="16" t="str">
        <x:v>Hepatitis C virus</x:v>
      </x:c>
      <x:c r="C2338" s="16" t="str">
        <x:v>Hepatitis C virus (HCV) infection is a major cause of chronic liver disease and a leading risk factor for liver cancer development.</x:v>
      </x:c>
      <x:c r="D2338" s="16" t="str">
        <x:v>asymmetric</x:v>
      </x:c>
    </x:row>
    <x:row r="2339">
      <x:c r="A2339" s="16" t="str">
        <x:v>Liver Cancer</x:v>
      </x:c>
      <x:c r="B2339" s="16" t="str">
        <x:v>Non-alcoholic fatty liver disease (NAFLD)</x:v>
      </x:c>
      <x:c r="C2339" s="16" t="str">
        <x:v>Non-alcoholic fatty liver disease (NAFLD) can progress to cirrhosis and increase the risk of liver cancer, especially in individuals with additional risk factors.</x:v>
      </x:c>
      <x:c r="D2339" s="16" t="str">
        <x:v>asymmetric</x:v>
      </x:c>
    </x:row>
    <x:row r="2340">
      <x:c r="A2340" s="16" t="str">
        <x:v>Liver Cancer</x:v>
      </x:c>
      <x:c r="B2340" s="16" t="str">
        <x:v>Genetic hemochromatosis</x:v>
      </x:c>
      <x:c r="C2340" s="16" t="str">
        <x:v>Genetic hemochromatosis, characterized by excessive iron accumulation in the liver, is a hereditary condition that elevates the risk of liver cancer.</x:v>
      </x:c>
      <x:c r="D2340" s="16" t="str">
        <x:v>asymmetric</x:v>
      </x:c>
    </x:row>
    <x:row r="2341">
      <x:c r="A2341" s="16" t="str">
        <x:v>Liver Cancer</x:v>
      </x:c>
      <x:c r="B2341" s="16" t="str">
        <x:v>Alpha-1-antitryypan deficiency</x:v>
      </x:c>
      <x:c r="C2341" s="16" t="str">
        <x:v>Alpha-1-antitrypsin deficiency is a genetic condition that causes liver damage and is linked to an increased risk of liver cancer.</x:v>
      </x:c>
      <x:c r="D2341" s="16" t="str">
        <x:v>asymmetric</x:v>
      </x:c>
    </x:row>
    <x:row r="2342">
      <x:c r="A2342" s="16" t="str">
        <x:v>Liver Cancer</x:v>
      </x:c>
      <x:c r="B2342" s="16" t="str">
        <x:v>Primary biliary cholangitis</x:v>
      </x:c>
      <x:c r="C2342" s="16" t="str">
        <x:v>Primary biliary cholangitis, a chronic liver disease, can lead to cirrhosis and is associated with an elevated risk of liver cancer.</x:v>
      </x:c>
      <x:c r="D2342" s="16" t="str">
        <x:v>asymmetric</x:v>
      </x:c>
    </x:row>
    <x:row r="2343">
      <x:c r="A2343" s="16" t="str">
        <x:v>Liver Cancer</x:v>
      </x:c>
      <x:c r="B2343" s="16" t="str">
        <x:v>Alpha-1-antitrypsin deficiency</x:v>
      </x:c>
      <x:c r="C2343" s="16" t="str">
        <x:v>Alpha-1-antitrypsin deficiency is a genetic condition that causes liver damage and is linked to an increased risk of liver cancer.</x:v>
      </x:c>
      <x:c r="D2343" s="16" t="str">
        <x:v>asymmetric</x:v>
      </x:c>
    </x:row>
    <x:row r="2344">
      <x:c r="A2344" s="16" t="str">
        <x:v>Grading</x:v>
      </x:c>
      <x:c r="B2344" s="16" t="str">
        <x:v>CDC.gov</x:v>
      </x:c>
      <x:c r="C2344" s="16" t="str">
        <x:v>CDC.gov provides information on the grading system, which assesses cancer aggressiveness.</x:v>
      </x:c>
      <x:c r="D2344" s="16" t="str">
        <x:v>asymmetric</x:v>
      </x:c>
    </x:row>
    <x:row r="2345">
      <x:c r="A2345" s="16" t="str">
        <x:v>Grading</x:v>
      </x:c>
      <x:c r="B2345" s="16" t="str">
        <x:v>Bladder Cancer</x:v>
      </x:c>
      <x:c r="C2345" s="16" t="str">
        <x:v>Grading is a key factor in bladder cancer classification, indicating the aggressiveness of cancer cells.</x:v>
      </x:c>
      <x:c r="D2345" s="16" t="str">
        <x:v>asymmetric</x:v>
      </x:c>
    </x:row>
    <x:row r="2346">
      <x:c r="A2346" s="16" t="str">
        <x:v>Primary Liver Cancer</x:v>
      </x:c>
      <x:c r="B2346" s="16" t="str">
        <x:v>Hepatocellular Carcinoma (HCC)</x:v>
      </x:c>
      <x:c r="C2346" s="16" t="str">
        <x:v>Hepatocellular Carcinoma (HCC) is a specific type of Primary Liver Cancer, the most common in adults.</x:v>
      </x:c>
      <x:c r="D2346" s="16" t="str">
        <x:v>asymmetric</x:v>
      </x:c>
    </x:row>
    <x:row r="2347">
      <x:c r="A2347" s="16" t="str">
        <x:v>Primary Liver Cancer</x:v>
      </x:c>
      <x:c r="B2347" s="16" t="str">
        <x:v>Intrahepatic Cholangiocarcinoma</x:v>
      </x:c>
      <x:c r="C2347" s="16" t="str">
        <x:v>Intrahepatic Cholangiocarcinoma is another type of Primary Liver Cancer originating in the liver's bile ducts.</x:v>
      </x:c>
      <x:c r="D2347" s="16" t="str">
        <x:v>asymmetric</x:v>
      </x:c>
    </x:row>
    <x:row r="2348">
      <x:c r="A2348" s="16" t="str">
        <x:v>Hepatocellular Carcinoma (HCC)</x:v>
      </x:c>
      <x:c r="B2348" s="16" t="str">
        <x:v>Fibrolamellar Hepatocellular Carcinoma (FLHC)</x:v>
      </x:c>
      <x:c r="C2348" s="16" t="str">
        <x:v>Fibrolamellar Hepatocellular Carcinoma (FLHC) is a rare subtype of Hepatocellular Carcinoma (HCC).</x:v>
      </x:c>
      <x:c r="D2348" s="16" t="str">
        <x:v>asymmetric</x:v>
      </x:c>
    </x:row>
    <x:row r="2349">
      <x:c r="A2349" s="16" t="str">
        <x:v>Hepatobiliary System</x:v>
      </x:c>
      <x:c r="B2349" s="16" t="str">
        <x:v>Digestive System</x:v>
      </x:c>
      <x:c r="C2349" s="16" t="str">
        <x:v>Hepatobiliary System is a subsystem of the Digestive System, functioning in bile production and digestion.</x:v>
      </x:c>
      <x:c r="D2349" s="16" t="str">
        <x:v>asymmetric</x:v>
      </x:c>
    </x:row>
    <x:row r="2350">
      <x:c r="A2350" s="16" t="str">
        <x:v>Digestive System</x:v>
      </x:c>
      <x:c r="B2350" s="16" t="str">
        <x:v>Stomach</x:v>
      </x:c>
      <x:c r="C2350" s="16" t="str">
        <x:v>The stomach is a part of the digestive system responsible for breaking down food into chyme."|&gt;"system component, digestive process</x:v>
      </x:c>
      <x:c r="D2350" s="16" t="str">
        <x:v>asymmetric</x:v>
      </x:c>
    </x:row>
    <x:row r="2351">
      <x:c r="A2351" s="16" t="str">
        <x:v>Digestive System</x:v>
      </x:c>
      <x:c r="B2351" s="16" t="str">
        <x:v>Esophagus</x:v>
      </x:c>
      <x:c r="C2351" s="16" t="str">
        <x:v>The esophagus is a part of the digestive system that transports food from the mouth to the stomach."|&gt;"system component, food transport</x:v>
      </x:c>
      <x:c r="D2351" s="16" t="str">
        <x:v>asymmetric</x:v>
      </x:c>
    </x:row>
    <x:row r="2352">
      <x:c r="A2352" s="16" t="str">
        <x:v>Digestive System</x:v>
      </x:c>
      <x:c r="B2352" s="16" t="str">
        <x:v>Small Intestine</x:v>
      </x:c>
      <x:c r="C2352" s="16" t="str">
        <x:v>The small intestine is a part of the digestive system where nutrients are absorbed into the bloodstream."|&gt;"system component, nutrient absorption</x:v>
      </x:c>
      <x:c r="D2352" s="16" t="str">
        <x:v>asymmetric</x:v>
      </x:c>
    </x:row>
    <x:row r="2353">
      <x:c r="A2353" s="16" t="str">
        <x:v>Digestive System</x:v>
      </x:c>
      <x:c r="B2353" s="16" t="str">
        <x:v>Colon</x:v>
      </x:c>
      <x:c r="C2353" s="16" t="str">
        <x:v>The colon is a part of the digestive system that absorbs water and electrolytes from the remaining food material."|&gt;"system component, waste processing</x:v>
      </x:c>
      <x:c r="D2353" s="16" t="str">
        <x:v>asymmetric</x:v>
      </x:c>
    </x:row>
    <x:row r="2354">
      <x:c r="A2354" s="16" t="str">
        <x:v>Digestive System</x:v>
      </x:c>
      <x:c r="B2354" s="16" t="str">
        <x:v>Rectum</x:v>
      </x:c>
      <x:c r="C2354" s="16" t="str">
        <x:v>The rectum is a part of the digestive system where feces are stored before elimination."|&gt;"system component, waste storage</x:v>
      </x:c>
      <x:c r="D2354" s="16" t="str">
        <x:v>asymmetric</x:v>
      </x:c>
    </x:row>
    <x:row r="2355">
      <x:c r="A2355" s="16" t="str">
        <x:v>Digestive System</x:v>
      </x:c>
      <x:c r="B2355" s="16" t="str">
        <x:v>Gallbladder</x:v>
      </x:c>
      <x:c r="C2355" s="16" t="str">
        <x:v>The gallbladder is a part of the digestive system that stores and releases bile into the small intestine."|&gt;"system component, bile storage</x:v>
      </x:c>
      <x:c r="D2355" s="16" t="str">
        <x:v>asymmetric</x:v>
      </x:c>
    </x:row>
    <x:row r="2356">
      <x:c r="A2356" s="16" t="str">
        <x:v>Digestive System</x:v>
      </x:c>
      <x:c r="B2356" s="16" t="str">
        <x:v>Pancreas</x:v>
      </x:c>
      <x:c r="C2356" s="16" t="str">
        <x:v>The pancreas is a part of the digestive system that produces digestive enzymes and hormones."|&gt;"system component, enzyme production</x:v>
      </x:c>
      <x:c r="D2356" s="16" t="str">
        <x:v>asymmetric</x:v>
      </x:c>
    </x:row>
    <x:row r="2357">
      <x:c r="A2357" s="16" t="str">
        <x:v>Digestive System</x:v>
      </x:c>
      <x:c r="B2357" s="16" t="str">
        <x:v>Intestines</x:v>
      </x:c>
      <x:c r="C2357" s="16" t="str">
        <x:v>The intestines are a part of the digestive system responsible for the majority of nutrient absorption."|&gt;"system component, nutrient absorption</x:v>
      </x:c>
      <x:c r="D2357" s="16" t="str">
        <x:v>asymmetric</x:v>
      </x:c>
    </x:row>
    <x:row r="2358">
      <x:c r="A2358" s="16" t="str">
        <x:v>Cirrhosis</x:v>
      </x:c>
      <x:c r="B2358" s="16" t="str">
        <x:v>Hepatitis</x:v>
      </x:c>
      <x:c r="C2358" s="16" t="str">
        <x:v>Hepatitis, particularly chronic hepatitis B or C, is a primary cause of cirrhosis, which in turn increases the risk of liver cancer.</x:v>
      </x:c>
      <x:c r="D2358" s="16" t="str">
        <x:v>asymmetric</x:v>
      </x:c>
    </x:row>
    <x:row r="2359">
      <x:c r="A2359" s="16" t="str">
        <x:v>Alpha-fetoprotein (AFP) test</x:v>
      </x:c>
      <x:c r="B2359" s="16" t="str">
        <x:v>Liver Cancer Screening</x:v>
      </x:c>
      <x:c r="C2359" s="16" t="str">
        <x:v>The alpha-fetoprotein (AFP) test is a critical tool in liver cancer screening, detecting elevated AFP levels that may indicate the presence of liver tumors.</x:v>
      </x:c>
      <x:c r="D2359" s="16" t="str">
        <x:v>asymmetric</x:v>
      </x:c>
    </x:row>
    <x:row r="2360">
      <x:c r="A2360" s="16" t="str">
        <x:v>liver cancer</x:v>
      </x:c>
      <x:c r="B2360" s="16" t="str">
        <x:v>risk factors</x:v>
      </x:c>
      <x:c r="C2360" s="16" t="str">
        <x:v>Risk factors are elements that increase the likelihood of developing liver cancer, such as cirrhosis and chronic hepatitis B.</x:v>
      </x:c>
      <x:c r="D2360" s="16" t="str">
        <x:v>asymmetric</x:v>
      </x:c>
    </x:row>
    <x:row r="2361">
      <x:c r="A2361" s="16" t="str">
        <x:v>liver cancer</x:v>
      </x:c>
      <x:c r="B2361" s="16" t="str">
        <x:v>screening</x:v>
      </x:c>
      <x:c r="C2361" s="16" t="str">
        <x:v>Screening is used to detect liver cancer early in individuals at risk, improving treatment outcomes.</x:v>
      </x:c>
      <x:c r="D2361" s="16" t="str">
        <x:v>asymmetric</x:v>
      </x:c>
    </x:row>
    <x:row r="2362">
      <x:c r="A2362" s="16" t="str">
        <x:v>liver cancer</x:v>
      </x:c>
      <x:c r="B2362" s="16" t="str">
        <x:v>diagnosis</x:v>
      </x:c>
      <x:c r="C2362" s="16" t="str">
        <x:v>Diagnosis involves confirming liver cancer through tests like blood tests, imaging, and biopsies to guide treatment.</x:v>
      </x:c>
      <x:c r="D2362" s="16" t="str">
        <x:v>asymmetric</x:v>
      </x:c>
    </x:row>
    <x:row r="2363">
      <x:c r="A2363" s="16" t="str">
        <x:v>liver cancer</x:v>
      </x:c>
      <x:c r="B2363" s="16" t="str">
        <x:v>treatment</x:v>
      </x:c>
      <x:c r="C2363" s="16" t="str">
        <x:v>Treatment for liver cancer is based on diagnostic findings and aims to manage or cure the disease.</x:v>
      </x:c>
      <x:c r="D2363" s="16" t="str">
        <x:v>asymmetric</x:v>
      </x:c>
    </x:row>
    <x:row r="2364">
      <x:c r="A2364" s="16" t="str">
        <x:v>liver cancer</x:v>
      </x:c>
      <x:c r="B2364" s="16" t="str">
        <x:v>family history</x:v>
      </x:c>
      <x:c r="C2364" s="16" t="str">
        <x:v>Family history can indicate a genetic predisposition to liver cancer, influencing risk assessment and screening.</x:v>
      </x:c>
      <x:c r="D2364" s="16" t="str">
        <x:v>asymmetric</x:v>
      </x:c>
    </x:row>
    <x:row r="2365">
      <x:c r="A2365" s="16" t="str">
        <x:v>liver cancer</x:v>
      </x:c>
      <x:c r="B2365" s="16" t="str">
        <x:v>medical history</x:v>
      </x:c>
      <x:c r="C2365" s="16" t="str">
        <x:v>Medical history is used to assess an individual's health background, which informs diagnosis and treatment planning for liver cancer.</x:v>
      </x:c>
      <x:c r="D2365" s="16" t="str">
        <x:v>asymmetric</x:v>
      </x:c>
    </x:row>
    <x:row r="2366">
      <x:c r="A2366" s="16" t="str">
        <x:v>liver cancer</x:v>
      </x:c>
      <x:c r="B2366" s="16" t="str">
        <x:v>cirrhosis</x:v>
      </x:c>
      <x:c r="C2366" s="16" t="str">
        <x:v>Cirrhosis is a risk factor for liver cancer, as it causes chronic liver damage and increases cancer risk.</x:v>
      </x:c>
      <x:c r="D2366" s="16" t="str">
        <x:v>asymmetric</x:v>
      </x:c>
    </x:row>
    <x:row r="2367">
      <x:c r="A2367" s="16" t="str">
        <x:v>liver cancer</x:v>
      </x:c>
      <x:c r="B2367" s="16" t="str">
        <x:v>chronic hepatitis B</x:v>
      </x:c>
      <x:c r="C2367" s="16" t="str">
        <x:v>Chronic hepatitis B is a risk factor for liver cancer, as it can lead to liver damage and cancer development.</x:v>
      </x:c>
      <x:c r="D2367" s="16" t="str">
        <x:v>asymmetric</x:v>
      </x:c>
    </x:row>
    <x:row r="2368">
      <x:c r="A2368" s="16" t="str">
        <x:v>stomach cancer</x:v>
      </x:c>
      <x:c r="B2368" s="16" t="str">
        <x:v>digestive system</x:v>
      </x:c>
      <x:c r="C2368" s="16" t="str">
        <x:v>Stomach cancer is a type of cancer that occurs within the digestive system, highlighting its anatomical context.</x:v>
      </x:c>
      <x:c r="D2368" s="16" t="str">
        <x:v>asymmetric</x:v>
      </x:c>
    </x:row>
    <x:row r="2369">
      <x:c r="A2369" s="16" t="str">
        <x:v>digestive system</x:v>
      </x:c>
      <x:c r="B2369" s="16" t="str">
        <x:v>stomach</x:v>
      </x:c>
      <x:c r="C2369" s="16" t="str">
        <x:v>The stomach is a key component of the digestive system, involved in breaking down food and absorbing nutrients.</x:v>
      </x:c>
      <x:c r="D2369" s="16" t="str">
        <x:v>asymmetric</x:v>
      </x:c>
    </x:row>
    <x:row r="2370">
      <x:c r="A2370" s="16" t="str">
        <x:v>diagnosis</x:v>
      </x:c>
      <x:c r="B2370" s="16" t="str">
        <x:v>biopsy</x:v>
      </x:c>
      <x:c r="C2370" s="16" t="str">
        <x:v>Biopsy confirms the presence of cancer by analyzing tissue samples, serving as a definitive diagnostic tool.</x:v>
      </x:c>
      <x:c r="D2370" s="16" t="str">
        <x:v>asymmetric</x:v>
      </x:c>
    </x:row>
    <x:row r="2371">
      <x:c r="A2371" s="16" t="str">
        <x:v>Stomach</x:v>
      </x:c>
      <x:c r="B2371" s="16" t="str">
        <x:v>Stomach Cancer</x:v>
      </x:c>
      <x:c r="C2371" s="16" t="str">
        <x:v>Stomach Cancer is a type of cancer that originates in the cells of the stomach."|&gt;"cancer type, organ origin</x:v>
      </x:c>
      <x:c r="D2371" s="16" t="str">
        <x:v>asymmetric</x:v>
      </x:c>
    </x:row>
    <x:row r="2372">
      <x:c r="A2372" s="16" t="str">
        <x:v>Small Intestine</x:v>
      </x:c>
      <x:c r="B2372" s="16" t="str">
        <x:v>Pancreas</x:v>
      </x:c>
      <x:c r="C2372" s="16" t="str">
        <x:v>The pancreas releases digestive enzymes into the small intestine for nutrient absorption."|&gt;"organ function, digestive process</x:v>
      </x:c>
      <x:c r="D2372" s="16" t="str">
        <x:v>asymmetric</x:v>
      </x:c>
    </x:row>
    <x:row r="2373">
      <x:c r="A2373" s="16" t="str">
        <x:v>Stomach Cancer</x:v>
      </x:c>
      <x:c r="B2373" s="16" t="str">
        <x:v>My Dad</x:v>
      </x:c>
      <x:c r="C2373" s="16" t="str">
        <x:v>My Dad was diagnosed with Stomach Cancer and is now clinically cured."|&gt;"medical condition, patient</x:v>
      </x:c>
      <x:c r="D2373" s="16" t="str">
        <x:v>asymmetric</x:v>
      </x:c>
    </x:row>
    <x:row r="2374">
      <x:c r="A2374" s="16" t="str">
        <x:v>Early-stage stomach cancer</x:v>
      </x:c>
      <x:c r="B2374" s="16" t="str">
        <x:v>Locoregional or locally advanced stomach cancer</x:v>
      </x:c>
      <x:c r="C2374" s="16" t="str">
        <x:v>Early-stage stomach cancer progresses to locoregional or locally advanced stages as the cancer spreads through the stomach wall layers and lymph nodes.</x:v>
      </x:c>
      <x:c r="D2374" s="16" t="str">
        <x:v>asymmetric</x:v>
      </x:c>
    </x:row>
    <x:row r="2375">
      <x:c r="A2375" s="16" t="str">
        <x:v>Locoregional or locally advanced stomach cancer</x:v>
      </x:c>
      <x:c r="B2375" s="16" t="str">
        <x:v>Metastatic stomach cancer</x:v>
      </x:c>
      <x:c r="C2375" s="16" t="str">
        <x:v>Locoregional or locally advanced stomach cancer may further progress to metastatic stages, spreading to distant organs and lymph nodes.</x:v>
      </x:c>
      <x:c r="D2375" s="16" t="str">
        <x:v>asymmetric</x:v>
      </x:c>
    </x:row>
    <x:row r="2376">
      <x:c r="A2376" s="16" t="str">
        <x:v>Glioma</x:v>
      </x:c>
      <x:c r="B2376" s="16" t="str">
        <x:v>Astrocytoma</x:v>
      </x:c>
      <x:c r="C2376" s="16" t="str">
        <x:v>Astrocytoma is a specific subtype of glioma that originates from astrocytes, a type of glial cell in the central nervous system.&lt;SEP&gt;Astrocytoma is a subtype of glioma, originating from astrocytes.</x:v>
      </x:c>
      <x:c r="D2376" s="16" t="str">
        <x:v>asymmetric</x:v>
      </x:c>
    </x:row>
    <x:row r="2377">
      <x:c r="A2377" s="16" t="str">
        <x:v>Glioma</x:v>
      </x:c>
      <x:c r="B2377" s="16" t="str">
        <x:v>Oligodendroglioma</x:v>
      </x:c>
      <x:c r="C2377" s="16" t="str">
        <x:v>Oligodendrog,lioma is another subtype of glioma that arises from oligodendrocytes, contributing to the diversity of glioma classifications.&lt;SEP&gt;Oligodendroglioma is a subtype of glioma, originating from oligodendrocytes.&lt;SEP&gt;Oligodendroglioma is another subtype of glioma that arises from oligodendrocytes, contributing to the diversity of glioma classifications.</x:v>
      </x:c>
      <x:c r="D2377" s="16" t="str">
        <x:v>asymmetric</x:v>
      </x:c>
    </x:row>
    <x:row r="2378">
      <x:c r="A2378" s="16" t="str">
        <x:v>Glioma</x:v>
      </x:c>
      <x:c r="B2378" s="16" t="str">
        <x:v>Glioblastoma</x:v>
      </x:c>
      <x:c r="C2378" s="16" t="str">
        <x:v>Glioblastoma is a subtype of glioma, known for its aggressive nature and destructive potential.&lt;SEP&gt;Glioblastoma is the most aggressive subtype of glioma, characterized by rapid growth and poor prognosis despite intensive treatment.</x:v>
      </x:c>
      <x:c r="D2378" s="16" t="str">
        <x:v>asymmetric</x:v>
      </x:c>
    </x:row>
    <x:row r="2379">
      <x:c r="A2379" s="16" t="str">
        <x:v>Glioma</x:v>
      </x:c>
      <x:c r="B2379" s="16" t="str">
        <x:v>Low-grade glioma</x:v>
      </x:c>
      <x:c r="C2379" s="16" t="str">
        <x:v>Low-grade glioma is a category within gliomas characterized by slow growth and less aggressiveness.</x:v>
      </x:c>
      <x:c r="D2379" s="16" t="str">
        <x:v>asymmetric</x:v>
      </x:c>
    </x:row>
    <x:row r="2380">
      <x:c r="A2380" s="16" t="str">
        <x:v>Glioma</x:v>
      </x:c>
      <x:c r="B2380" s="16" t="str">
        <x:v>High-grade glioma</x:v>
      </x:c>
      <x:c r="C2380" s="16" t="str">
        <x:v>High-grade glioma is a category within gliomas characterized by rapid growth and increased aggressiveness.</x:v>
      </x:c>
      <x:c r="D2380" s="16" t="str">
        <x:v>asymmetric</x:v>
      </x:c>
    </x:row>
    <x:row r="2381">
      <x:c r="A2381" s="16" t="str">
        <x:v>Glioma</x:v>
      </x:c>
      <x:c r="B2381" s="16" t="str">
        <x:v>Radiation Therapy</x:v>
      </x:c>
      <x:c r="C2381" s="16" t="str">
        <x:v>Radiation therapy is frequently used alongside surgery to target residual glioma cells and prevent recurrence.</x:v>
      </x:c>
      <x:c r="D2381" s="16" t="str">
        <x:v>asymmetric</x:v>
      </x:c>
    </x:row>
    <x:row r="2382">
      <x:c r="A2382" s="16" t="str">
        <x:v>Glioma</x:v>
      </x:c>
      <x:c r="B2382" s="16" t="str">
        <x:v>Chemotherapy</x:v>
      </x:c>
      <x:c r="C2382" s="16" t="str">
        <x:v>Chemotherapy is employed to kill glioma cells that may remain after surgery or to manage tumors that are resistant to other treatments.</x:v>
      </x:c>
      <x:c r="D2382" s="16" t="str">
        <x:v>asymmetric</x:v>
      </x:c>
    </x:row>
    <x:row r="2383">
      <x:c r="A2383" s="16" t="str">
        <x:v>Glioma</x:v>
      </x:c>
      <x:c r="B2383" s="16" t="str">
        <x:v>Brain Tumor</x:v>
      </x:c>
      <x:c r="C2383" s="16" t="str">
        <x:v>Glioma is a specific type of brain tumor, categorized by its origin from glial cells and its impact on neurological function.</x:v>
      </x:c>
      <x:c r="D2383" s="16" t="str">
        <x:v>asymmetric</x:v>
      </x:c>
    </x:row>
    <x:row r="2384">
      <x:c r="A2384" s="16" t="str">
        <x:v>Glioma</x:v>
      </x:c>
      <x:c r="B2384" s="16" t="str">
        <x:v>Low-Grade Glioma</x:v>
      </x:c>
      <x:c r="C2384" s="16" t="str">
        <x:v>Low-grade gliomas are less aggressive forms of glioma that may grow slowly and have a better prognosis compared to high-grade variants.</x:v>
      </x:c>
      <x:c r="D2384" s="16" t="str">
        <x:v>asymmetric</x:v>
      </x:c>
    </x:row>
    <x:row r="2385">
      <x:c r="A2385" s="16" t="str">
        <x:v>Glioma</x:v>
      </x:c>
      <x:c r="B2385" s="16" t="str">
        <x:v>High-Grade Glioma</x:v>
      </x:c>
      <x:c r="C2385" s="16" t="str">
        <x:v>High-grade gliomas are malignant and rapidly growing tumors that often require aggressive treatment strategies due to their invasive nature.</x:v>
      </x:c>
      <x:c r="D2385" s="16" t="str">
        <x:v>asymmetric</x:v>
      </x:c>
    </x:row>
    <x:row r="2386">
      <x:c r="A2386" s="16" t="str">
        <x:v>Glioma</x:v>
      </x:c>
      <x:c r="B2386" s="16" t="str">
        <x:v>Headache</x:v>
      </x:c>
      <x:c r="C2386" s="16" t="str">
        <x:v>Headache is a common symptom of gliomas, often the first symptom in people with a glioma, indicating tumor-related pressure or irritation.</x:v>
      </x:c>
      <x:c r="D2386" s="16" t="str">
        <x:v>asymmetric</x:v>
      </x:c>
    </x:row>
    <x:row r="2387">
      <x:c r="A2387" s="16" t="str">
        <x:v>Glioma</x:v>
      </x:c>
      <x:c r="B2387" s="16" t="str">
        <x:v>Seizures</x:v>
      </x:c>
      <x:c r="C2387" s="16" t="str">
        <x:v>Seizures are frequent in people with brain tumors and are often an early sign of a glioma, especially in low-grade gliomas.</x:v>
      </x:c>
      <x:c r="D2387" s="16" t="str">
        <x:v>asymmetric</x:v>
      </x:c>
    </x:row>
    <x:row r="2388">
      <x:c r="A2388" s="16" t="str">
        <x:v>Glioma</x:v>
      </x:c>
      <x:c r="B2388" s="16" t="str">
        <x:v>Fatigue</x:v>
      </x:c>
      <x:c r="C2388" s="16" t="str">
        <x:v>Fatigue is a common symptom of gliomas, often resulting from tumor-related metabolic changes or neurological disruption.</x:v>
      </x:c>
      <x:c r="D2388" s="16" t="str">
        <x:v>asymmetric</x:v>
      </x:c>
    </x:row>
    <x:row r="2389">
      <x:c r="A2389" s="16" t="str">
        <x:v>Glioma</x:v>
      </x:c>
      <x:c r="B2389" s="16" t="str">
        <x:v>Nausea and Vomiting</x:v>
      </x:c>
      <x:c r="C2389" s="16" t="str">
        <x:v>Nausea and vomiting can be caused by the tumor putting increased pressure on the brain, often associated with glioma progression.</x:v>
      </x:c>
      <x:c r="D2389" s="16" t="str">
        <x:v>asymmetric</x:v>
      </x:c>
    </x:row>
    <x:row r="2390">
      <x:c r="A2390" s="16" t="str">
        <x:v>Glioma</x:v>
      </x:c>
      <x:c r="B2390" s="16" t="str">
        <x:v>Biopsy</x:v>
      </x:c>
      <x:c r="C2390" s="16" t="str">
        <x:v>Biopsy is a procedure to obtain tissue samples from a suspected glioma to confirm the diagnosis and determine the tumor type.</x:v>
      </x:c>
      <x:c r="D2390" s="16" t="str">
        <x:v>asymmetric</x:v>
      </x:c>
    </x:row>
    <x:row r="2391">
      <x:c r="A2391" s="16" t="str">
        <x:v>Glioma</x:v>
      </x:c>
      <x:c r="B2391" s="16" t="str">
        <x:v>Lab Testing</x:v>
      </x:c>
      <x:c r="C2391" s="16" t="str">
        <x:v>Lab testing involves analyzing biological samples to identify glioma subtypes and guide treatment decisions.</x:v>
      </x:c>
      <x:c r="D2391" s="16" t="str">
        <x:v>asymmetric</x:v>
      </x:c>
    </x:row>
    <x:row r="2392">
      <x:c r="A2392" s="16" t="str">
        <x:v>Glioma</x:v>
      </x:c>
      <x:c r="B2392" s="16" t="str">
        <x:v>Survival Statistics</x:v>
      </x:c>
      <x:c r="C2392" s="16" t="str">
        <x:v>Survival statistics provide data on patient outcomes for gliomas, though they may not reflect modern treatment advancements.</x:v>
      </x:c>
      <x:c r="D2392" s="16" t="str">
        <x:v>asymmetric</x:v>
      </x:c>
    </x:row>
    <x:row r="2393">
      <x:c r="A2393" s="16" t="str">
        <x:v>Glioma</x:v>
      </x:c>
      <x:c r="B2393" s="16" t="str">
        <x:v>Biomarkers</x:v>
      </x:c>
      <x:c r="C2393" s="16" t="str">
        <x:v>Biomarkers are tested in glioma patients to provide detailed information about the tumor's characteristics, aiding in diagnosis, prognosis, and targeted treatment options."|&gt;"diagnostic testing, personalized medicine&lt;SEP&gt;Biomarkers are tested in glioma patients to provide detailed information about the tumor, aiding in diagnosis and targeted treatment options."|&gt;"diagnostic testing, personalized medicine&lt;SEP&gt;Gliomas are identified by biomarkers like genetic mutations, which influence treatment decisions.</x:v>
      </x:c>
      <x:c r="D2393" s="16" t="str">
        <x:v>asymmetric</x:v>
      </x:c>
    </x:row>
    <x:row r="2394">
      <x:c r="A2394" s="16" t="str">
        <x:v>Glioma</x:v>
      </x:c>
      <x:c r="B2394" s="16" t="str">
        <x:v>Pathology report</x:v>
      </x:c>
      <x:c r="C2394" s="16" t="str">
        <x:v>The pathology report provides detailed classification of gliomas based on histology, grade, and biomarkers.</x:v>
      </x:c>
      <x:c r="D2394" s="16" t="str">
        <x:v>asymmetric</x:v>
      </x:c>
    </x:row>
    <x:row r="2395">
      <x:c r="A2395" s="16" t="str">
        <x:v>Glioma</x:v>
      </x:c>
      <x:c r="B2395" s="16" t="str">
        <x:v>NCCN Guidelines for Patients</x:v>
      </x:c>
      <x:c r="C2395" s="16" t="str">
        <x:v>The NCCN Guidelines for Patients provide expert recommendations for the diagnosis and treatment of gliomas, based on the latest research and practices."|&gt;"clinical guidelines, cancer care&lt;SEP&gt;The NCCN Guidelines for Patients provide expert recommendations for the diagnosis, treatment, and management of gliomas, based on the latest research and clinical practices."|&gt;"clinical guidelines, cancer care</x:v>
      </x:c>
      <x:c r="D2395" s="16" t="str">
        <x:v>asymmetric</x:v>
      </x:c>
    </x:row>
    <x:row r="2396">
      <x:c r="A2396" s="16" t="str">
        <x:v>Glioma</x:v>
      </x:c>
      <x:c r="B2396" s="16" t="str">
        <x:v>Neuropathologist</x:v>
      </x:c>
      <x:c r="C2396" s="16" t="str">
        <x:v>A neuropathologist diagnoses gliomas by analyzing tissue samples and identifying biomarkers that classify the tumor's grade and behavior."|&gt;"diagnostic analysis, tumor classification</x:v>
      </x:c>
      <x:c r="D2396" s="16" t="str">
        <x:v>asymmetric</x:v>
      </x:c>
    </x:row>
    <x:row r="2397">
      <x:c r="A2397" s="16" t="str">
        <x:v>Digestive system</x:v>
      </x:c>
      <x:c r="B2397" s="16" t="str">
        <x:v>Stomach cancer</x:v>
      </x:c>
      <x:c r="C2397" s="16" t="str">
        <x:v>Stomach cancer is part of the digestive system, which is responsible for breaking down food and absorbing nutrients.</x:v>
      </x:c>
      <x:c r="D2397" s="16" t="str">
        <x:v>asymmetric</x:v>
      </x:c>
    </x:row>
    <x:row r="2398">
      <x:c r="A2398" s="16" t="str">
        <x:v>Adenocarcinomas</x:v>
      </x:c>
      <x:c r="B2398" s="16" t="str">
        <x:v>Stomach cancer</x:v>
      </x:c>
      <x:c r="C2398" s="16" t="str">
        <x:v>Adenocarcinomas are a specific type of stomach cancer originating in the stomach lining cells.</x:v>
      </x:c>
      <x:c r="D2398" s="16" t="str">
        <x:v>asymmetric</x:v>
      </x:c>
    </x:row>
    <x:row r="2399">
      <x:c r="A2399" s="16" t="str">
        <x:v>Testing for stomach cancer</x:v>
      </x:c>
      <x:c r="B2399" s="16" t="str">
        <x:v>Biopsy</x:v>
      </x:c>
      <x:c r="C2399" s="16" t="str">
        <x:v>Biopsy is a key procedure in testing for stomach cancer to confirm the presence of cancerous or precancerous changes in the stomach lining.</x:v>
      </x:c>
      <x:c r="D2399" s="16" t="str">
        <x:v>asymmetric</x:v>
      </x:c>
    </x:row>
    <x:row r="2400">
      <x:c r="A2400" s="16" t="str">
        <x:v>Testing for stomach cancer</x:v>
      </x:c>
      <x:c r="B2400" s="16" t="str">
        <x:v>H. pylori tests</x:v>
      </x:c>
      <x:c r="C2400" s="16" t="str">
        <x:v>H. pylori tests are conducted as part of testing for stomach cancer to identify bacterial infections linked to cancer development.</x:v>
      </x:c>
      <x:c r="D2400" s="16" t="str">
        <x:v>asymmetric</x:v>
      </x:c>
    </x:row>
    <x:row r="2401">
      <x:c r="A2401" s="16" t="str">
        <x:v>Testing for stomach cancer</x:v>
      </x:c>
      <x:c r="B2401" s="16" t="str">
        <x:v>General health tests</x:v>
      </x:c>
      <x:c r="C2401" s="16" t="str">
        <x:v>General health tests are included in testing for stomach cancer to evaluate overall health and identify contributing risk factors.</x:v>
      </x:c>
      <x:c r="D2401" s="16" t="str">
        <x:v>asymmetric</x:v>
      </x:c>
    </x:row>
    <x:row r="2402">
      <x:c r="A2402" s="16" t="str">
        <x:v>Astrocytoma</x:v>
      </x:c>
      <x:c r="B2402" s="16" t="str">
        <x:v>IDH gene</x:v>
      </x:c>
      <x:c r="C2402" s="16" t="str">
        <x:v>The IDH gene mutation is a biomarker for astrocytoma, indicating a specific genetic profile of the tumor.</x:v>
      </x:c>
      <x:c r="D2402" s="16" t="str">
        <x:v>asymmetric</x:v>
      </x:c>
    </x:row>
    <x:row r="2403">
      <x:c r="A2403" s="16" t="str">
        <x:v>Fatigue</x:v>
      </x:c>
      <x:c r="B2403" s="16" t="str">
        <x:v>Cancer Survivorship</x:v>
      </x:c>
      <x:c r="C2403" s="16" t="str">
        <x:v>Fatigue is a common issue for cancer survivors, requiring lifestyle adjustments and medical management to improve quality of life.</x:v>
      </x:c>
      <x:c r="D2403" s="16" t="str">
        <x:v>asymmetric</x:v>
      </x:c>
    </x:row>
    <x:row r="2404">
      <x:c r="A2404" s="16" t="str">
        <x:v>Gliomas</x:v>
      </x:c>
      <x:c r="B2404" s="16" t="str">
        <x:v>Biopsy</x:v>
      </x:c>
      <x:c r="C2404" s="16" t="str">
        <x:v>Biopsy is a procedure used to confirm the presence of gliomas and determine their characteristics.</x:v>
      </x:c>
      <x:c r="D2404" s="16" t="str">
        <x:v>asymmetric</x:v>
      </x:c>
    </x:row>
    <x:row r="2405">
      <x:c r="A2405" s="16" t="str">
        <x:v>Gliomas</x:v>
      </x:c>
      <x:c r="B2405" s="16" t="str">
        <x:v>Open Biopsy</x:v>
      </x:c>
      <x:c r="C2405" s="16" t="str">
        <x:v>Open biopsy is performed when gliomas are located in difficult-to-reach areas of the brain.</x:v>
      </x:c>
      <x:c r="D2405" s="16" t="str">
        <x:v>asymmetric</x:v>
      </x:c>
    </x:row>
    <x:row r="2406">
      <x:c r="A2406" s="16" t="str">
        <x:v>Gliomas</x:v>
      </x:c>
      <x:c r="B2406" s="16" t="str">
        <x:v>MRI</x:v>
      </x:c>
      <x:c r="C2406" s="16" t="str">
        <x:v>MRI is particularly useful for identifying gliomas due to its ability to visualize soft tissues.</x:v>
      </x:c>
      <x:c r="D2406" s="16" t="str">
        <x:v>asymmetric</x:v>
      </x:c>
    </x:row>
    <x:row r="2407">
      <x:c r="A2407" s="16" t="str">
        <x:v>Gliomas</x:v>
      </x:c>
      <x:c r="B2407" s="16" t="str">
        <x:v>Blood Clots</x:v>
      </x:c>
      <x:c r="C2407" s="16" t="str">
        <x:v>High-grade gliomas are linked to blood clots, which can cause leg swelling, chest pain, and shortness of breath.</x:v>
      </x:c>
      <x:c r="D2407" s="16" t="str">
        <x:v>asymmetric</x:v>
      </x:c>
    </x:row>
    <x:row r="2408">
      <x:c r="A2408" s="16" t="str">
        <x:v>Resection</x:v>
      </x:c>
      <x:c r="B2408" s="16" t="str">
        <x:v>Biopsy</x:v>
      </x:c>
      <x:c r="C2408" s="16" t="str">
        <x:v>Resection serves as both a diagnostic tool and a treatment method for removing brain tumors.</x:v>
      </x:c>
      <x:c r="D2408" s="16" t="str">
        <x:v>asymmetric</x:v>
      </x:c>
    </x:row>
    <x:row r="2409">
      <x:c r="A2409" s="16" t="str">
        <x:v>Resection</x:v>
      </x:c>
      <x:c r="B2409" s="16" t="str">
        <x:v>Bladder Cancer</x:v>
      </x:c>
      <x:c r="C2409" s="16" t="str">
        <x:v>Resection is a surgical procedure to remove bladder tumors, often used for diagnosis or treatment of bladder cancer.</x:v>
      </x:c>
      <x:c r="D2409" s="16" t="str">
        <x:v>asymmetric</x:v>
      </x:c>
    </x:row>
    <x:row r="2410">
      <x:c r="A2410" s="16" t="str">
        <x:v>Vision Problems</x:v>
      </x:c>
      <x:c r="B2410" s="16" t="str">
        <x:v>Occipital Lobe</x:v>
      </x:c>
      <x:c r="C2410" s="16" t="str">
        <x:v>The occipital lobe is responsible for visual processing, and tumors here cause vision problems like blurred vision and loss of peripheral vision.</x:v>
      </x:c>
      <x:c r="D2410" s="16" t="str">
        <x:v>asymmetric</x:v>
      </x:c>
    </x:row>
    <x:row r="2411">
      <x:c r="A2411" s="16" t="str">
        <x:v>Neuropathologist</x:v>
      </x:c>
      <x:c r="B2411" s="16" t="str">
        <x:v>Pathology report</x:v>
      </x:c>
      <x:c r="C2411" s="16" t="str">
        <x:v>A neuropathologist generates a pathology report by analyzing biopsy samples to classify the tumor.</x:v>
      </x:c>
      <x:c r="D2411" s="16" t="str">
        <x:v>asymmetric</x:v>
      </x:c>
    </x:row>
    <x:row r="2412">
      <x:c r="A2412" s="16" t="str">
        <x:v>Neuropathologist</x:v>
      </x:c>
      <x:c r="B2412" s="16" t="str">
        <x:v>Molecular testing</x:v>
      </x:c>
      <x:c r="C2412" s="16" t="str">
        <x:v>A neuropathologist collaborates with molecular testing to determine tumor biomarkers and genetic mutations.</x:v>
      </x:c>
      <x:c r="D2412" s="16" t="str">
        <x:v>symmetric</x:v>
      </x:c>
    </x:row>
    <x:row r="2413">
      <x:c r="A2413" s="16" t="str">
        <x:v>Neuropathologist</x:v>
      </x:c>
      <x:c r="B2413" s="16" t="str">
        <x:v>Biomarkers</x:v>
      </x:c>
      <x:c r="C2413" s="16" t="str">
        <x:v>A neuropathologist performs tests to identify biomarkers in tissue samples, which help in determining the characteristics of gliomas and guiding treatment decisions."|&gt;"medical testing, diagnostic analysis&lt;SEP&gt;A neuropathologist performs tests to identify biomarkers in tissue samples, which help in determining the characteristics of gliomas."|&gt;"medical testing, diagnostic analysis</x:v>
      </x:c>
      <x:c r="D2413" s="16" t="str">
        <x:v>asymmetric</x:v>
      </x:c>
    </x:row>
    <x:row r="2414">
      <x:c r="A2414" s="16" t="str">
        <x:v>Stereotactic biopsy</x:v>
      </x:c>
      <x:c r="B2414" s="16" t="str">
        <x:v>Molecular testing</x:v>
      </x:c>
      <x:c r="C2414" s="16" t="str">
        <x:v>A stereotactic biopsy provides tissue samples for molecular testing to analyze genetic and biomarker characteristics.</x:v>
      </x:c>
      <x:c r="D2414" s="16" t="str">
        <x:v>asymmetric</x:v>
      </x:c>
    </x:row>
    <x:row r="2415">
      <x:c r="A2415" s="16" t="str">
        <x:v>Molecular testing</x:v>
      </x:c>
      <x:c r="B2415" s="16" t="str">
        <x:v>Pathology report</x:v>
      </x:c>
      <x:c r="C2415" s="16" t="str">
        <x:v>A pathology report includes results from molecular testing, which identifies tumor type and biomarkers.</x:v>
      </x:c>
      <x:c r="D2415" s="16" t="str">
        <x:v>asymmetric</x:v>
      </x:c>
    </x:row>
    <x:row r="2416">
      <x:c r="A2416" s="16" t="str">
        <x:v>Chronic Lymphocytic Leukemia (CLL)</x:v>
      </x:c>
      <x:c r="B2416" s="16" t="str">
        <x:v>NCCN Guidelines for Patients</x:v>
      </x:c>
      <x:c r="C2416" s="16" t="str">
        <x:v>The NCC, Guidelines for Patients offer guidance on managing CLL, including treatment options and patient care recommendations."|&gt;"clinical guidelines, cancer management&lt;SEP&gt;The NCCN Guidelines for Patients offer guidance on managing CLL, including treatment options and patient care recommendations."|&gt;"clinical guidelines, cancer management</x:v>
      </x:c>
      <x:c r="D2416" s="16" t="str">
        <x:v>asymmetric</x:v>
      </x:c>
    </x:row>
    <x:row r="2417">
      <x:c r="A2417" s="16" t="str">
        <x:v>Chronic Lymphocytic Leukemia (CLL)</x:v>
      </x:c>
      <x:c r="B2417" s="16" t="str">
        <x:v>Blood Smear</x:v>
      </x:c>
      <x:c r="C2417" s="16" t="str">
        <x:v>Blood smear analysis helps identify abnormal cell morphology critical for CLL diagnosis.</x:v>
      </x:c>
      <x:c r="D2417" s="16" t="str">
        <x:v>asymmetric</x:v>
      </x:c>
    </x:row>
    <x:row r="2418">
      <x:c r="A2418" s="16" t="str">
        <x:v>Chronic Lymphocytic Leukemia (CLL)</x:v>
      </x:c>
      <x:c r="B2418" s="16" t="str">
        <x:v>Immunophenotype</x:v>
      </x:c>
      <x:c r="C2418" s="16" t="str">
        <x:v>The immunophenotype is a defining characteristic of CLL cells, used for diagnosis and classification.</x:v>
      </x:c>
      <x:c r="D2418" s="16" t="str">
        <x:v>asymmetric</x:v>
      </x:c>
    </x:row>
    <x:row r="2419">
      <x:c r="A2419" s="16" t="str">
        <x:v>Chronic Lymphocytic Leukemia (CLL)</x:v>
      </x:c>
      <x:c r="B2419" s="16" t="str">
        <x:v>Monoclonal B Lymphocytes</x:v>
      </x:c>
      <x:c r="C2419" s="16" t="str">
        <x:v>CLL is diagnosed when monoclonal B lymphocytes exceed 5,000 per microliter in blood.</x:v>
      </x:c>
      <x:c r="D2419" s="16" t="str">
        <x:v>asymmetric</x:v>
      </x:c>
    </x:row>
    <x:row r="2420">
      <x:c r="A2420" s="16" t="str">
        <x:v>Chronic Lymphocytic Leukemia (CLL)</x:v>
      </x:c>
      <x:c r="B2420" s="16" t="str">
        <x:v>FISH (Fluorescence In Situ Hybridization)</x:v>
      </x:c>
      <x:c r="C2420" s="16" t="str">
        <x:v>FISH detects chromosomal abnormalities in CLL, guiding risk stratification and treatment decisions.</x:v>
      </x:c>
      <x:c r="D2420" s="16" t="str">
        <x:v>asymmetric</x:v>
      </x:c>
    </x:row>
    <x:row r="2421">
      <x:c r="A2421" s="16" t="str">
        <x:v>Chronic Lymphocytic Leukemia (CLL)</x:v>
      </x:c>
      <x:c r="B2421" s="16" t="str">
        <x:v>DNA Sequencing</x:v>
      </x:c>
      <x:c r="C2421" s="16" t="str">
        <x:v>DNA sequencing identifies genetic mutations in CLL, informing targeted therapy options.</x:v>
      </x:c>
      <x:c r="D2421" s="16" t="str">
        <x:v>asymmetric</x:v>
      </x:c>
    </x:row>
    <x:row r="2422">
      <x:c r="A2422" s="16" t="str">
        <x:v>Chronic Lymphocytic Leukemia (CLL)</x:v>
      </x:c>
      <x:c r="B2422" s="16" t="str">
        <x:v>CpG-Stimulated Karyotype</x:v>
      </x:c>
      <x:c r="C2422" s="16" t="str">
        <x:v>CpG-stimulated karyotype reveals chromosomal abnormalities in CLL, contributing to diagnostic accuracy.</x:v>
      </x:c>
      <x:c r="D2422" s="16" t="str">
        <x:v>asymmetric</x:v>
      </x:c>
    </x:row>
    <x:row r="2423">
      <x:c r="A2423" s="16" t="str">
        <x:v>Chronic Lymphocytic Leukemia (CLL)</x:v>
      </x:c>
      <x:c r="B2423" s="16" t="str">
        <x:v>Beta-2 Microglobulin</x:v>
      </x:c>
      <x:c r="C2423" s="16" t="str">
        <x:v>Beta-2 microglobulin levels correlate with CLL progression and response to treatment.</x:v>
      </x:c>
      <x:c r="D2423" s="16" t="str">
        <x:v>asymmetric</x:v>
      </x:c>
    </x:row>
    <x:row r="2424">
      <x:c r="A2424" s="16" t="str">
        <x:v>Chronic Lymphocytic Leukemia (CLL)</x:v>
      </x:c>
      <x:c r="B2424" s="16" t="str">
        <x:v>LDH (Lactate Dehydrogenase)</x:v>
      </x:c>
      <x:c r="C2424" s="16" t="str">
        <x:v>Elevated LDH levels indicate increased CLL cell activity and disease burden.</x:v>
      </x:c>
      <x:c r="D2424" s="16" t="str">
        <x:v>asymmetric</x:v>
      </x:c>
    </x:row>
    <x:row r="2425">
      <x:c r="A2425" s="16" t="str">
        <x:v>Chronic Lymphocytic Leukemia (CLL)</x:v>
      </x:c>
      <x:c r="B2425" s="16" t="str">
        <x:v>Quantitative Immunoglobulins</x:v>
      </x:c>
      <x:c r="C2425" s="16" t="str">
        <x:v>Quantitative immunoglobulin levels reflect immune system dysfunction in CLL patients.</x:v>
      </x:c>
      <x:c r="D2425" s="16" t="str">
        <x:v>asymmetric</x:v>
      </x:c>
    </x:row>
    <x:row r="2426">
      <x:c r="A2426" s="16" t="str">
        <x:v>Chronic Lymphocytic Leukemia (CLL)</x:v>
      </x:c>
      <x:c r="B2426" s="16" t="str">
        <x:v>Reticulocyte Count</x:v>
      </x:c>
      <x:c r="C2426" s="16" t="str">
        <x:v>Reticulocyte counts help assess anemia risk and bone marrow function in CLL.</x:v>
      </x:c>
      <x:c r="D2426" s="16" t="str">
        <x:v>asymmetric</x:v>
      </x:c>
    </x:row>
    <x:row r="2427">
      <x:c r="A2427" s="16" t="str">
        <x:v>Chronic Lymphocytic Leukemia (CLL)</x:v>
      </x:c>
      <x:c r="B2427" s="16" t="str">
        <x:v>Haptoglobin</x:v>
      </x:c>
      <x:c r="C2427" s="16" t="str">
        <x:v>Haptoglobin levels indicate hemolysis and anemia risk in CLL patients.</x:v>
      </x:c>
      <x:c r="D2427" s="16" t="str">
        <x:v>asymmetric</x:v>
      </x:c>
    </x:row>
    <x:row r="2428">
      <x:c r="A2428" s="16" t="str">
        <x:v>Chronic Lymphocytic Leukemia (CLL)</x:v>
      </x:c>
      <x:c r="B2428" s="16" t="str">
        <x:v>Direct Antiglobulin (Coombs) Test</x:v>
      </x:c>
      <x:c r="C2428" s="16" t="str">
        <x:v>The Coombs test detects hemolytic anemia in CLL patients with antibody-mediated red blood cell destruction.</x:v>
      </x:c>
      <x:c r="D2428" s="16" t="str">
        <x:v>asymmetric</x:v>
      </x:c>
    </x:row>
    <x:row r="2429">
      <x:c r="A2429" s="16" t="str">
        <x:v>Chronic Lymphocytic Leukemia (CLL)</x:v>
      </x:c>
      <x:c r="B2429" s="16" t="str">
        <x:v>Uric Acid</x:v>
      </x:c>
      <x:c r="C2429" s="16" t="str">
        <x:v>Uric acid levels are monitored to prevent tumor lysis syndrome in CLL patients undergoing treatment.</x:v>
      </x:c>
      <x:c r="D2429" s="16" t="str">
        <x:v>asymmetric</x:v>
      </x:c>
    </x:row>
    <x:row r="2430">
      <x:c r="A2430" s="16" t="str">
        <x:v>Chronic Lymphocytic Leukemia (CLL)</x:v>
      </x:c>
      <x:c r="B2430" s="16" t="str">
        <x:v>Hepatitis B and C Tests</x:v>
      </x:c>
      <x:c r="C2430" s="16" t="str">
        <x:v>Hepatitis B and C tests are performed to avoid treatment complications in CLL patients with viral infections.</x:v>
      </x:c>
      <x:c r="D2430" s="16" t="str">
        <x:v>asymmetric</x:v>
      </x:c>
    </x:row>
    <x:row r="2431">
      <x:c r="A2431" s="16" t="str">
        <x:v>Chronic Lymphocytic Leukemia (CLL)</x:v>
      </x:c>
      <x:c r="B2431" s="16" t="str">
        <x:v>Diagnostic CT Scans</x:v>
      </x:c>
      <x:c r="C2431" s="16" t="str">
        <x:v>CT scans detect lymph node enlargement and organ involvement in CLL, guiding staging and treatment planning.</x:v>
      </x:c>
      <x:c r="D2431" s="16" t="str">
        <x:v>asymmetric</x:v>
      </x:c>
    </x:row>
    <x:row r="2432">
      <x:c r="A2432" s="16" t="str">
        <x:v>CLL</x:v>
      </x:c>
      <x:c r="B2432" s="16" t="str">
        <x:v>NCCN Guidelines for Patients</x:v>
      </x:c>
      <x:c r="C2432" s="16" t="str">
        <x:v>The NCCN Guidelines for Patients provide treatment recommendations and care strategies for patients diagnosed with CLL.</x:v>
      </x:c>
      <x:c r="D2432" s="16" t="str">
        <x:v>asymmetric</x:v>
      </x:c>
    </x:row>
    <x:row r="2433">
      <x:c r="A2433" s="16" t="str">
        <x:v>CLL</x:v>
      </x:c>
      <x:c r="B2433" s="16" t="str">
        <x:v>SLL</x:v>
      </x:c>
      <x:c r="C2433" s="16" t="str">
        <x:v>CLL and SLL are classified as the same cancer, differing only in the location of abnormal cells (blood/bone marrow vs. lymph nodes/spleen).</x:v>
      </x:c>
      <x:c r="D2433" s="16" t="str">
        <x:v>symmetric</x:v>
      </x:c>
    </x:row>
    <x:row r="2434">
      <x:c r="A2434" s="16" t="str">
        <x:v>CLL</x:v>
      </x:c>
      <x:c r="B2434" s="16" t="str">
        <x:v>Richter transformation</x:v>
      </x:c>
      <x:c r="C2434" s="16" t="str">
        <x:v>Richter transformation is a condition related to CLL, representing a more aggressive progression that requires intensified treatment strategies.&lt;SEP&gt;Richter transformation is a rare complication of CLL that can progress to more aggressive lymphomas like DLBCL or Hodgkin lymphoma.</x:v>
      </x:c>
      <x:c r="D2434" s="16" t="str">
        <x:v>symmetric</x:v>
      </x:c>
    </x:row>
    <x:row r="2435">
      <x:c r="A2435" s="16" t="str">
        <x:v>CLL</x:v>
      </x:c>
      <x:c r="B2435" s="16" t="str">
        <x:v>Watch and Wait</x:v>
      </x:c>
      <x:c r="C2435" s="16" t="str">
        <x:v>The 'watch and wait' approach is a treatment strategy for CLL where monitoring is prioritized over immediate intervention unless specific criteria are met.&lt;SEP&gt;Watch and Wait is an event where patients with CLL are monitored without immediate treatment, allowing for observation of disease progression and response to natural course.</x:v>
      </x:c>
      <x:c r="D2435" s="16" t="str">
        <x:v>asymmetric</x:v>
      </x:c>
    </x:row>
    <x:row r="2436">
      <x:c r="A2436" s="16" t="str">
        <x:v>CLL</x:v>
      </x:c>
      <x:c r="B2436" s="16" t="str">
        <x:v>Diagnostic CT</x:v>
      </x:c>
      <x:c r="C2436" s="16" t="str">
        <x:v>Diagnostic CT is used to assess the extent of CLL and detect abnormalities, such as enlarged lymph nodes, in patients with the condition.</x:v>
      </x:c>
      <x:c r="D2436" s="16" t="str">
        <x:v>asymmetric</x:v>
      </x:c>
    </x:row>
    <x:row r="2437">
      <x:c r="A2437" s="16" t="str">
        <x:v>CLL</x:v>
      </x:c>
      <x:c r="B2437" s="16" t="str">
        <x:v>DNA sequencing</x:v>
      </x:c>
      <x:c r="C2437" s="16" t="str">
        <x:v>DNA sequencing identifies mutations in genes like TP53 and IGHV, which are critical for determining CLL prognosis and tailoring targeted therapies.</x:v>
      </x:c>
      <x:c r="D2437" s="16" t="str">
        <x:v>asymmetric</x:v>
      </x:c>
    </x:row>
    <x:row r="2438">
      <x:c r="A2438" s="16" t="str">
        <x:v>CLL</x:v>
      </x:c>
      <x:c r="B2438" s="16" t="str">
        <x:v>Beta-2 microglobulin</x:v>
      </x:c>
      <x:c r="C2438" s="16" t="str">
        <x:v>Beta-2 microglobulin levels are a biomarker category that correlate with CLL aggressiveness, guiding treatment intensity and prognosis prediction.</x:v>
      </x:c>
      <x:c r="D2438" s="16" t="str">
        <x:v>asymmetric</x:v>
      </x:c>
    </x:row>
    <x:row r="2439">
      <x:c r="A2439" s="16" t="str">
        <x:v>CLL</x:v>
      </x:c>
      <x:c r="B2439" s="16" t="str">
        <x:v>CLL specialist</x:v>
      </x:c>
      <x:c r="C2439" s="16" t="str">
        <x:v>A CLL specialist provides expert diagnosis, treatment planning, and ongoing management for patients with chronic lymphocytic leukemia.</x:v>
      </x:c>
      <x:c r="D2439" s="16" t="str">
        <x:v>asymmetric</x:v>
      </x:c>
    </x:row>
    <x:row r="2440">
      <x:c r="A2440" s="16" t="str">
        <x:v>CLL</x:v>
      </x:c>
      <x:c r="B2440" s="16" t="str">
        <x:v>Oncologist</x:v>
      </x:c>
      <x:c r="C2440" s="16" t="str">
        <x:v>An oncologist manages the overall treatment plan for CLL, including chemotherapy, targeted therapies, and monitoring for disease progression.</x:v>
      </x:c>
      <x:c r="D2440" s="16" t="str">
        <x:v>asymmetric</x:v>
      </x:c>
    </x:row>
    <x:row r="2441">
      <x:c r="A2441" s="16" t="str">
        <x:v>Richter transformation</x:v>
      </x:c>
      <x:c r="B2441" s="16" t="str">
        <x:v>NCCN Guidelines for Patients</x:v>
      </x:c>
      <x:c r="C2441" s="16" t="str">
        <x:v>The NCC  Guidelines for Patients address Richter transformation as a potential complication requiring tailored treatment plans.&lt;SEP&gt;The NCCN Guidelines for Patients address Richter transformation as a potential complication requiring tailored treatment plans.</x:v>
      </x:c>
      <x:c r="D2441" s="16" t="str">
        <x:v>asymmetric</x:v>
      </x:c>
    </x:row>
    <x:row r="2442">
      <x:c r="A2442" s="16" t="str">
        <x:v>Richter transformation</x:v>
      </x:c>
      <x:c r="B2442" s="16" t="str">
        <x:v>Primary cutaneous lymphomas</x:v>
      </x:c>
      <x:c r="C2442" s="16" t="str">
        <x:v>Richter transformation is a specific type of lymphoma associated with the progression of Primary cutaneous lymphomas, involving malignant transformation of B cells.</x:v>
      </x:c>
      <x:c r="D2442" s="16" t="str">
        <x:v>asymmetric</x:v>
      </x:c>
    </x:row>
    <x:row r="2443">
      <x:c r="A2443" s="16" t="str">
        <x:v>NIAID</x:v>
      </x:c>
      <x:c r="B2443" s="16" t="str">
        <x:v>Rituxima Binding to CD20 on a B Cell Surface</x:v>
      </x:c>
      <x:c r="C2443" s="16" t="str">
        <x:v>The NIAID image illustrates Rituxima's binding to CD20 on B cells, a key mechanism in CLL treatment.</x:v>
      </x:c>
      <x:c r="D2443" s="16" t="str">
        <x:v>asymmetric</x:v>
      </x:c>
    </x:row>
    <x:row r="2444">
      <x:c r="A2444" s="16" t="str">
        <x:v>Blood Smear</x:v>
      </x:c>
      <x:c r="B2444" s="16" t="str">
        <x:v>Diagnostic Process</x:v>
      </x:c>
      <x:c r="C2444" s="16" t="str">
        <x:v>Blood smear is a key step in the diagnostic process for CLL, identifying abnormal cell morphology.</x:v>
      </x:c>
      <x:c r="D2444" s="16" t="str">
        <x:v>asymmetric</x:v>
      </x:c>
    </x:row>
    <x:row r="2445">
      <x:c r="A2445" s="16" t="str">
        <x:v>Blood Smear</x:v>
      </x:c>
      <x:c r="B2445" s="16" t="str">
        <x:v>Diagnostic Tools</x:v>
      </x:c>
      <x:c r="C2445" s="16" t="str">
        <x:v>Blood smear is a diagnostic tool used to identify abnormal cell morphology in CLL.</x:v>
      </x:c>
      <x:c r="D2445" s="16" t="str">
        <x:v>asymmetric</x:v>
      </x:c>
    </x:row>
    <x:row r="2446">
      <x:c r="A2446" s="16" t="str">
        <x:v>Blood Smear</x:v>
      </x:c>
      <x:c r="B2446" s="16" t="str">
        <x:v>Diagnostic Criteria</x:v>
      </x:c>
      <x:c r="C2446" s="16" t="str">
        <x:v>Blood smear findings contribute to diagnostic criteria by identifying abnormal cell morphology.</x:v>
      </x:c>
      <x:c r="D2446" s="16" t="str">
        <x:v>asymmetric</x:v>
      </x:c>
    </x:row>
    <x:row r="2447">
      <x:c r="A2447" s="16" t="str">
        <x:v>Immunophenotype</x:v>
      </x:c>
      <x:c r="B2447" s="16" t="str">
        <x:v>Diagnostic Criteria</x:v>
      </x:c>
      <x:c r="C2447" s="16" t="str">
        <x:v>The immunophenotype is a critical diagnostic criterion for CLL.</x:v>
      </x:c>
      <x:c r="D2447" s="16" t="str">
        <x:v>asymmetric</x:v>
      </x:c>
    </x:row>
    <x:row r="2448">
      <x:c r="A2448" s="16" t="str">
        <x:v>Monoclonal B Lymphocytes</x:v>
      </x:c>
      <x:c r="B2448" s="16" t="str">
        <x:v>Diagnostic Criteria</x:v>
      </x:c>
      <x:c r="C2448" s="16" t="str">
        <x:v>Monoclonal B lymphocyte counts are a key diagnostic criterion for CLL.</x:v>
      </x:c>
      <x:c r="D2448" s="16" t="str">
        <x:v>asymmetric</x:v>
      </x:c>
    </x:row>
    <x:row r="2449">
      <x:c r="A2449" s="16" t="str">
        <x:v>FISH (Fluorescence In Situ Hybridization)</x:v>
      </x:c>
      <x:c r="B2449" s="16" t="str">
        <x:v>Diagnostic Process</x:v>
      </x:c>
      <x:c r="C2449" s="16" t="str">
        <x:v>FISH is a diagnostic step used to detect chromosomal abnormalities in CLL.</x:v>
      </x:c>
      <x:c r="D2449" s="16" t="str">
        <x:v>asymmetric</x:v>
      </x:c>
    </x:row>
    <x:row r="2450">
      <x:c r="A2450" s="16" t="str">
        <x:v>FISH (Fluorescence In Situ Hybridization)</x:v>
      </x:c>
      <x:c r="B2450" s="16" t="str">
        <x:v>Diagnostic Tools</x:v>
      </x:c>
      <x:c r="C2450" s="16" t="str">
        <x:v>FISH is a diagnostic tool for detecting chromosomal abnormalities in CLL.</x:v>
      </x:c>
      <x:c r="D2450" s="16" t="str">
        <x:v>asymmetric</x:v>
      </x:c>
    </x:row>
    <x:row r="2451">
      <x:c r="A2451" s="16" t="str">
        <x:v>FISH (Fluorescence In Situ Hybridization)</x:v>
      </x:c>
      <x:c r="B2451" s="16" t="str">
        <x:v>Diagnostic Criteria</x:v>
      </x:c>
      <x:c r="C2451" s="16" t="str">
        <x:v>FISH results are part of diagnostic criteria for detecting chromosomal abnormalities in CLL.</x:v>
      </x:c>
      <x:c r="D2451" s="16" t="str">
        <x:v>asymmetric</x:v>
      </x:c>
    </x:row>
    <x:row r="2452">
      <x:c r="A2452" s="16" t="str">
        <x:v>FISH (Fluorescence In Situ Hybridization)</x:v>
      </x:c>
      <x:c r="B2452" s="16" t="str">
        <x:v>Prognostic Factors</x:v>
      </x:c>
      <x:c r="C2452" s="16" t="str">
        <x:v>FISH results are prognostic factors for determining CLL risk stratification.</x:v>
      </x:c>
      <x:c r="D2452" s="16" t="str">
        <x:v>asymmetric</x:v>
      </x:c>
    </x:row>
    <x:row r="2453">
      <x:c r="A2453" s="16" t="str">
        <x:v>FISH (Fluorescence In Situ Hybridization)</x:v>
      </x:c>
      <x:c r="B2453" s="16" t="str">
        <x:v>Therapeutic Considerations</x:v>
      </x:c>
      <x:c r="C2453" s="16" t="str">
        <x:v>FISH results guide therapeutic considerations by identifying chromosomal abnormalities in CLL.</x:v>
      </x:c>
      <x:c r="D2453" s="16" t="str">
        <x:v>asymmetric</x:v>
      </x:c>
    </x:row>
    <x:row r="2454">
      <x:c r="A2454" s="16" t="str">
        <x:v>DNA Sequencing</x:v>
      </x:c>
      <x:c r="B2454" s="16" t="str">
        <x:v>Diagnostic Process</x:v>
      </x:c>
      <x:c r="C2454" s="16" t="str">
        <x:v>DNA sequencing is part of the diagnostic process to identify genetic mutations in CLL.</x:v>
      </x:c>
      <x:c r="D2454" s="16" t="str">
        <x:v>asymmetric</x:v>
      </x:c>
    </x:row>
    <x:row r="2455">
      <x:c r="A2455" s="16" t="str">
        <x:v>DNA Sequencing</x:v>
      </x:c>
      <x:c r="B2455" s="16" t="str">
        <x:v>Diagnostic Tools</x:v>
      </x:c>
      <x:c r="C2455" s="16" t="str">
        <x:v>DNA sequencing is a diagnostic tool for identifying genetic mutations in CLL.</x:v>
      </x:c>
      <x:c r="D2455" s="16" t="str">
        <x:v>asymmetric</x:v>
      </x:c>
    </x:row>
    <x:row r="2456">
      <x:c r="A2456" s="16" t="str">
        <x:v>DNA Sequencing</x:v>
      </x:c>
      <x:c r="B2456" s="16" t="str">
        <x:v>Diagnostic Criteria</x:v>
      </x:c>
      <x:c r="C2456" s="16" t="str">
        <x:v>DNA sequencing results are part of diagnostic criteria for identifying genetic mutations in CLL.</x:v>
      </x:c>
      <x:c r="D2456" s="16" t="str">
        <x:v>asymmetric</x:v>
      </x:c>
    </x:row>
    <x:row r="2457">
      <x:c r="A2457" s="16" t="str">
        <x:v>DNA Sequencing</x:v>
      </x:c>
      <x:c r="B2457" s="16" t="str">
        <x:v>Prognostic Factors</x:v>
      </x:c>
      <x:c r="C2457" s="16" t="str">
        <x:v>DNA sequencing results are prognostic factors for identifying genetic mutations that influence CLL outcomes.</x:v>
      </x:c>
      <x:c r="D2457" s="16" t="str">
        <x:v>asymmetric</x:v>
      </x:c>
    </x:row>
    <x:row r="2458">
      <x:c r="A2458" s="16" t="str">
        <x:v>DNA Sequencing</x:v>
      </x:c>
      <x:c r="B2458" s="16" t="str">
        <x:v>Therapeutic Considerations</x:v>
      </x:c>
      <x:c r="C2458" s="16" t="str">
        <x:v>DNA sequencing results guide therapeutic considerations by revealing genetic mutations in CLL.</x:v>
      </x:c>
      <x:c r="D2458" s="16" t="str">
        <x:v>asymmetric</x:v>
      </x:c>
    </x:row>
    <x:row r="2459">
      <x:c r="A2459" s="16" t="str">
        <x:v>CpG-Stimulated Karyotype</x:v>
      </x:c>
      <x:c r="B2459" s="16" t="str">
        <x:v>Diagnostic Process</x:v>
      </x:c>
      <x:c r="C2459" s="16" t="str">
        <x:v>CpG-stimulated karyotype is a diagnostic step revealing chromosomal abnormalities in CLL.</x:v>
      </x:c>
      <x:c r="D2459" s="16" t="str">
        <x:v>asymmetric</x:v>
      </x:c>
    </x:row>
    <x:row r="2460">
      <x:c r="A2460" s="16" t="str">
        <x:v>CpG-Stimulated Karyotype</x:v>
      </x:c>
      <x:c r="B2460" s="16" t="str">
        <x:v>Diagnostic Tools</x:v>
      </x:c>
      <x:c r="C2460" s="16" t="str">
        <x:v>CpG-stimulated karyotype is a diagnostic tool for revealing chromosomal abnormalities in CLL.</x:v>
      </x:c>
      <x:c r="D2460" s="16" t="str">
        <x:v>asymmetric</x:v>
      </x:c>
    </x:row>
    <x:row r="2461">
      <x:c r="A2461" s="16" t="str">
        <x:v>CpG-Stimulated Karyotype</x:v>
      </x:c>
      <x:c r="B2461" s="16" t="str">
        <x:v>Diagnostic Criteria</x:v>
      </x:c>
      <x:c r="C2461" s="16" t="str">
        <x:v>CpG-stimulated karyotype results are part of diagnostic criteria for chromosomal abnormalities in CLL.</x:v>
      </x:c>
      <x:c r="D2461" s="16" t="str">
        <x:v>asymmetric</x:v>
      </x:c>
    </x:row>
    <x:row r="2462">
      <x:c r="A2462" s="16" t="str">
        <x:v>Beta-2 Microglobulin</x:v>
      </x:c>
      <x:c r="B2462" s="16" t="str">
        <x:v>Prognostic Factors</x:v>
      </x:c>
      <x:c r="C2462" s="16" t="str">
        <x:v>Beta-2 microglobulin levels are prognostic factors for CLL progression and treatment response.</x:v>
      </x:c>
      <x:c r="D2462" s="16" t="str">
        <x:v>asymmetric</x:v>
      </x:c>
    </x:row>
    <x:row r="2463">
      <x:c r="A2463" s="16" t="str">
        <x:v>LDH (Lactate Dehydrogenase)</x:v>
      </x:c>
      <x:c r="B2463" s="16" t="str">
        <x:v>Prognostic Factors</x:v>
      </x:c>
      <x:c r="C2463" s="16" t="str">
        <x:v>LDH levels are prognostic factors for CLL activity and disease burden.</x:v>
      </x:c>
      <x:c r="D2463" s="16" t="str">
        <x:v>asymmetric</x:v>
      </x:c>
    </x:row>
    <x:row r="2464">
      <x:c r="A2464" s="16" t="str">
        <x:v>Quantitative Immunoglobulins</x:v>
      </x:c>
      <x:c r="B2464" s="16" t="str">
        <x:v>Prognostic Factors</x:v>
      </x:c>
      <x:c r="C2464" s="16" t="str">
        <x:v>Quantitative immunoglobulin levels are prognostic factors for immune system dysfunction in CLL.</x:v>
      </x:c>
      <x:c r="D2464" s="16" t="str">
        <x:v>asymmetric</x:v>
      </x:c>
    </x:row>
    <x:row r="2465">
      <x:c r="A2465" s="16" t="str">
        <x:v>Reticulocyte Count</x:v>
      </x:c>
      <x:c r="B2465" s="16" t="str">
        <x:v>Prognostic Factors</x:v>
      </x:c>
      <x:c r="C2465" s="16" t="str">
        <x:v>Reticulocyte counts are prognostic factors for assessing anemia risk in CLL.</x:v>
      </x:c>
      <x:c r="D2465" s="16" t="str">
        <x:v>asymmetric</x:v>
      </x:c>
    </x:row>
    <x:row r="2466">
      <x:c r="A2466" s="16" t="str">
        <x:v>Haptoglobin</x:v>
      </x:c>
      <x:c r="B2466" s="16" t="str">
        <x:v>Prognostic Factors</x:v>
      </x:c>
      <x:c r="C2466" s="16" t="str">
        <x:v>Haptoglobin levels are prognostic factors for detecting hemolysis and anemia in CLL.</x:v>
      </x:c>
      <x:c r="D2466" s="16" t="str">
        <x:v>asymmetric</x:v>
      </x:c>
    </x:row>
    <x:row r="2467">
      <x:c r="A2467" s="16" t="str">
        <x:v>Direct Antiglobulin (Coombs) Test</x:v>
      </x:c>
      <x:c r="B2467" s="16" t="str">
        <x:v>Prognostic Factors</x:v>
      </x:c>
      <x:c r="C2467" s="16" t="str">
        <x:v>Coombs test results are prognostic factors for identifying hemolytic anemia in CLL.</x:v>
      </x:c>
      <x:c r="D2467" s="16" t="str">
        <x:v>asymmetric</x:v>
      </x:c>
    </x:row>
    <x:row r="2468">
      <x:c r="A2468" s="16" t="str">
        <x:v>Uric Acid</x:v>
      </x:c>
      <x:c r="B2468" s="16" t="str">
        <x:v>Prognostic Factors</x:v>
      </x:c>
      <x:c r="C2468" s="16" t="str">
        <x:v>Uric acid levels are prognostic factors for preventing tumor lysis syndrome in CLL.</x:v>
      </x:c>
      <x:c r="D2468" s="16" t="str">
        <x:v>asymmetric</x:v>
      </x:c>
    </x:row>
    <x:row r="2469">
      <x:c r="A2469" s="16" t="str">
        <x:v>Hepatitis B and C Tests</x:v>
      </x:c>
      <x:c r="B2469" s="16" t="str">
        <x:v>Prognostic Factors</x:v>
      </x:c>
      <x:c r="C2469" s="16" t="str">
        <x:v>Hepatitis B and C test results are prognostic factors for treatment safety in CLL patients.</x:v>
      </x:c>
      <x:c r="D2469" s="16" t="str">
        <x:v>asymmetric</x:v>
      </x:c>
    </x:row>
    <x:row r="2470">
      <x:c r="A2470" s="16" t="str">
        <x:v>Hepatitis B and C Tests</x:v>
      </x:c>
      <x:c r="B2470" s="16" t="str">
        <x:v>Therapeutic Considerations</x:v>
      </x:c>
      <x:c r="C2470" s="16" t="str">
        <x:v>Hepatitis B and C test results inform therapeutic considerations to avoid treatment complications in infected patients.</x:v>
      </x:c>
      <x:c r="D2470" s="16" t="str">
        <x:v>asymmetric</x:v>
      </x:c>
    </x:row>
    <x:row r="2471">
      <x:c r="A2471" s="16" t="str">
        <x:v>Diagnostic CT Scans</x:v>
      </x:c>
      <x:c r="B2471" s="16" t="str">
        <x:v>Diagnostic Process</x:v>
      </x:c>
      <x:c r="C2471" s="16" t="str">
        <x:v>CT scans are part of the diagnostic process to detect organ involvement in CLL.</x:v>
      </x:c>
      <x:c r="D2471" s="16" t="str">
        <x:v>asymmetric</x:v>
      </x:c>
    </x:row>
    <x:row r="2472">
      <x:c r="A2472" s="16" t="str">
        <x:v>Diagnostic CT Scans</x:v>
      </x:c>
      <x:c r="B2472" s="16" t="str">
        <x:v>Diagnostic Tools</x:v>
      </x:c>
      <x:c r="C2472" s="16" t="str">
        <x:v>CT scans are diagnostic tools for detecting organ involvement in CLL.</x:v>
      </x:c>
      <x:c r="D2472" s="16" t="str">
        <x:v>asymmetric</x:v>
      </x:c>
    </x:row>
    <x:row r="2473">
      <x:c r="A2473" s="16" t="str">
        <x:v>Diagnostic CT Scans</x:v>
      </x:c>
      <x:c r="B2473" s="16" t="str">
        <x:v>Diagnostic Criteria</x:v>
      </x:c>
      <x:c r="C2473" s="16" t="str">
        <x:v>CT scan findings are part of diagnostic criteria for detecting organ involvement in CLL.</x:v>
      </x:c>
      <x:c r="D2473" s="16" t="str">
        <x:v>asymmetric</x:v>
      </x:c>
    </x:row>
    <x:row r="2474">
      <x:c r="A2474" s="16" t="str">
        <x:v>Diagnostic CT Scans</x:v>
      </x:c>
      <x:c r="B2474" s="16" t="str">
        <x:v>Prognostic Factors</x:v>
      </x:c>
      <x:c r="C2474" s="16" t="str">
        <x:v>CT scan findings are prognostic factors for detecting organ involvement and disease staging in CLL.</x:v>
      </x:c>
      <x:c r="D2474" s="16" t="str">
        <x:v>asymmetric</x:v>
      </x:c>
    </x:row>
    <x:row r="2475">
      <x:c r="A2475" s="16" t="str">
        <x:v>Diagnostic CT Scans</x:v>
      </x:c>
      <x:c r="B2475" s="16" t="str">
        <x:v>Therapeutic Considerations</x:v>
      </x:c>
      <x:c r="C2475" s="16" t="str">
        <x:v>CT scan findings guide therapeutic considerations by detecting organ involvement in CLL.</x:v>
      </x:c>
      <x:c r="D2475" s="16" t="str">
        <x:v>asymmetric</x:v>
      </x:c>
    </x:row>
    <x:row r="2476">
      <x:c r="A2476" s="16" t="str">
        <x:v>Diagnostic Process</x:v>
      </x:c>
      <x:c r="B2476" s="16" t="str">
        <x:v>Therapeutic Considerations</x:v>
      </x:c>
      <x:c r="C2476" s="16" t="str">
        <x:v>The diagnostic process informs therapeutic considerations by providing a comprehensive basis for treatment planning in CLL.</x:v>
      </x:c>
      <x:c r="D2476" s="16" t="str">
        <x:v>asymmetric</x:v>
      </x:c>
    </x:row>
    <x:row r="2477">
      <x:c r="A2477" s="16" t="str">
        <x:v>Diagnostic Process</x:v>
      </x:c>
      <x:c r="B2477" s="16" t="str">
        <x:v>Clinical Management</x:v>
      </x:c>
      <x:c r="C2477" s="16" t="str">
        <x:v>Clinical management is guided by the diagnostic process to ensure accurate treatment planning in CLL.</x:v>
      </x:c>
      <x:c r="D2477" s="16" t="str">
        <x:v>asymmetric</x:v>
      </x:c>
    </x:row>
    <x:row r="2478">
      <x:c r="A2478" s="16" t="str">
        <x:v>Diagnostic Tools</x:v>
      </x:c>
      <x:c r="B2478" s="16" t="str">
        <x:v>Therapeutic Considerations</x:v>
      </x:c>
      <x:c r="C2478" s="16" t="str">
        <x:v>Diagnostic tools inform therapeutic considerations by providing data for treatment selection in CLL.</x:v>
      </x:c>
      <x:c r="D2478" s="16" t="str">
        <x:v>asymmetric</x:v>
      </x:c>
    </x:row>
    <x:row r="2479">
      <x:c r="A2479" s="16" t="str">
        <x:v>Diagnostic Tools</x:v>
      </x:c>
      <x:c r="B2479" s="16" t="str">
        <x:v>Clinical Management</x:v>
      </x:c>
      <x:c r="C2479" s="16" t="str">
        <x:v>Clinical management integrates diagnostic tools to monitor disease progression and adjust therapies in CLL.&lt;SEP&gt;Clinical management uses diagnostic tools to monitor disease progression and adjust therapies in CLL.</x:v>
      </x:c>
      <x:c r="D2479" s="16" t="str">
        <x:v>asymmetric</x:v>
      </x:c>
    </x:row>
    <x:row r="2480">
      <x:c r="A2480" s="16" t="str">
        <x:v>Diagnostic Criteria</x:v>
      </x:c>
      <x:c r="B2480" s="16" t="str">
        <x:v>Therapeutic Considerations</x:v>
      </x:c>
      <x:c r="C2480" s="16" t="str">
        <x:v>Diagnostic criteria inform therapeutic considerations by defining the basis for treatment selection in CLL.</x:v>
      </x:c>
      <x:c r="D2480" s="16" t="str">
        <x:v>asymmetric</x:v>
      </x:c>
    </x:row>
    <x:row r="2481">
      <x:c r="A2481" s="16" t="str">
        <x:v>Diagnostic Criteria</x:v>
      </x:c>
      <x:c r="B2481" s="16" t="str">
        <x:v>Clinical Management</x:v>
      </x:c>
      <x:c r="C2481" s="16" t="str">
        <x:v>Clinical management applies diagnostic criteria to ensure accurate treatment selection in CLL.</x:v>
      </x:c>
      <x:c r="D2481" s="16" t="str">
        <x:v>asymmetric</x:v>
      </x:c>
    </x:row>
    <x:row r="2482">
      <x:c r="A2482" s="16" t="str">
        <x:v>Prognostic Factors</x:v>
      </x:c>
      <x:c r="B2482" s="16" t="str">
        <x:v>Therapeutic Considerations</x:v>
      </x:c>
      <x:c r="C2482" s="16" t="str">
        <x:v>Prognostic factors inform therapeutic considerations by guiding treatment adjustments based on disease severity and risk.</x:v>
      </x:c>
      <x:c r="D2482" s="16" t="str">
        <x:v>asymmetric</x:v>
      </x:c>
    </x:row>
    <x:row r="2483">
      <x:c r="A2483" s="16" t="str">
        <x:v>Prognostic Factors</x:v>
      </x:c>
      <x:c r="B2483" s="16" t="str">
        <x:v>Clinical Management</x:v>
      </x:c>
      <x:c r="C2483" s="16" t="str">
        <x:v>Clinical management considers prognostic factors to adjust therapies based on disease progression and risk.&lt;SEP&gt;Clinical management considers prognostic factors to adjust therapies based on disease severity and risk.</x:v>
      </x:c>
      <x:c r="D2483" s="16" t="str">
        <x:v>asymmetric</x:v>
      </x:c>
    </x:row>
    <x:row r="2484">
      <x:c r="A2484" s="16" t="str">
        <x:v>Therapeutic Considerations</x:v>
      </x:c>
      <x:c r="B2484" s="16" t="str">
        <x:v>Clinical Management</x:v>
      </x:c>
      <x:c r="C2484" s="16" t="str">
        <x:v>Clinical management incorporates therapeutic considerations to optimize treatment outcomes in CLL.&lt;SEP&gt;Clinical management integrates therapeutic considerations to optimize treatment outcomes in CLL.</x:v>
      </x:c>
      <x:c r="D2484" s="16" t="str">
        <x:v>asymmetric</x:v>
      </x:c>
    </x:row>
    <x:row r="2485">
      <x:c r="A2485" s="16" t="str">
        <x:v>B-cell lymphoma</x:v>
      </x:c>
      <x:c r="B2485" s="16" t="str">
        <x:v>Cutaneous B-cell lymphoma (CBCL)</x:v>
      </x:c>
      <x:c r="C2485" s="16" t="str">
        <x:v>Cutaneous B-cell lymphoma (CBCL) is a subtype of B-cell lymphoma that originates in the skin and is often associated with systemic conditions like CLL.</x:v>
      </x:c>
      <x:c r="D2485" s="16" t="str">
        <x:v>asymmetric</x:v>
      </x:c>
    </x:row>
    <x:row r="2486">
      <x:c r="A2486" s="16" t="str">
        <x:v>Lymphatic system</x:v>
      </x:c>
      <x:c r="B2486" s="16" t="str">
        <x:v>Lymph nodes</x:v>
      </x:c>
      <x:c r="C2486" s="16" t="str">
        <x:v>Lymph nodes are integral components of the lymphatic system, filtering lymph fluid and producing immune cells.</x:v>
      </x:c>
      <x:c r="D2486" s="16" t="str">
        <x:v>asymmetric</x:v>
      </x:c>
    </x:row>
    <x:row r="2487">
      <x:c r="A2487" s="16" t="str">
        <x:v>Lymphatic system</x:v>
      </x:c>
      <x:c r="B2487" s="16" t="str">
        <x:v>Lymphatic vessels</x:v>
      </x:c>
      <x:c r="C2487" s="16" t="str">
        <x:v>Lymphatic vessels are the transport network of the lymphatic system, carrying lymph fluid and immune cells throughout the body.</x:v>
      </x:c>
      <x:c r="D2487" s="16" t="str">
        <x:v>asymmetric</x:v>
      </x:c>
    </x:row>
    <x:row r="2488">
      <x:c r="A2488" s="16" t="str">
        <x:v>Lymphatic system</x:v>
      </x:c>
      <x:c r="B2488" s="16" t="str">
        <x:v>Lymph</x:v>
      </x:c>
      <x:c r="C2488" s="16" t="str">
        <x:v>Lymph is the fluid transported by the lymphatic system, essential for immune function and nutrient distribution.</x:v>
      </x:c>
      <x:c r="D2488" s="16" t="str">
        <x:v>asymmetric</x:v>
      </x:c>
    </x:row>
    <x:row r="2489">
      <x:c r="A2489" s="16" t="str">
        <x:v>Cutaneous B-cell lymphoma (CBCL)</x:v>
      </x:c>
      <x:c r="B2489" s="16" t="str">
        <x:v>Test results</x:v>
      </x:c>
      <x:c r="C2489" s="16" t="str">
        <x:v>Test results are critical for diagnosing and treating cutaneous B-cell lymphoma, as they inform treatment decisions and monitor disease progression.</x:v>
      </x:c>
      <x:c r="D2489" s="16" t="str">
        <x:v>asymmetric</x:v>
      </x:c>
    </x:row>
    <x:row r="2490">
      <x:c r="A2490" s="16" t="str">
        <x:v>Cutaneous B-cell lymphoma (CBCL)</x:v>
      </x:c>
      <x:c r="B2490" s="16" t="str">
        <x:v>Medical history</x:v>
      </x:c>
      <x:c r="C2490" s="16" t="str">
        <x:v>Medical history aids in diagnosing cutaneous B-cell lymphoma by providing context for symptoms and potential risk factors.</x:v>
      </x:c>
      <x:c r="D2490" s="16" t="str">
        <x:v>asymmetric</x:v>
      </x:c>
    </x:row>
    <x:row r="2491">
      <x:c r="A2491" s="16" t="str">
        <x:v>Cutaneous B-cell lymphoma (CBCL)</x:v>
      </x:c>
      <x:c r="B2491" s="16" t="str">
        <x:v>Physical exam</x:v>
      </x:c>
      <x:c r="C2491" s="16" t="str">
        <x:v>Physical exam findings contribute to the diagnosis of cutaneous B-cell lymphoma by identifying skin abnormalities and other signs.</x:v>
      </x:c>
      <x:c r="D2491" s="16" t="str">
        <x:v>asymmetric</x:v>
      </x:c>
    </x:row>
    <x:row r="2492">
      <x:c r="A2492" s="16" t="str">
        <x:v>Primary cutaneous lymphomas</x:v>
      </x:c>
      <x:c r="B2492" s="16" t="str">
        <x:v>Non-Hodgkin lymphoma (NHL)</x:v>
      </x:c>
      <x:c r="C2492" s="16" t="str">
        <x:v>Primary cutaneous lymphomas are a subset of Non-Hodgkin lymphomas (NHL), originating from abnormal lymphocytes in the skin.</x:v>
      </x:c>
      <x:c r="D2492" s="16" t="str">
        <x:v>asymmetric</x:v>
      </x:c>
    </x:row>
    <x:row r="2493">
      <x:c r="A2493" s="16" t="str">
        <x:v>Bladder cancer</x:v>
      </x:c>
      <x:c r="B2493" s="16" t="str">
        <x:v>Test results</x:v>
      </x:c>
      <x:c r="C2493" s="16" t="str">
        <x:v>Test results are vital for diagnosing bladder cancer, determining its stage, and tailoring effective treatment strategies.&lt;SEP&gt;Test results guide the treatment and management of bladder cancer, informing decisions on therapy and monitoring for recurrence.</x:v>
      </x:c>
      <x:c r="D2493" s="16" t="str">
        <x:v>asymmetric</x:v>
      </x:c>
    </x:row>
    <x:row r="2494">
      <x:c r="A2494" s="16" t="str">
        <x:v>Bladder cancer</x:v>
      </x:c>
      <x:c r="B2494" s="16" t="str">
        <x:v>Medical history</x:v>
      </x:c>
      <x:c r="C2494" s="16" t="str">
        <x:v>Medical history is integral to diagnosing bladder cancer, as it provides essential background for assessing risk factors and treatment options.</x:v>
      </x:c>
      <x:c r="D2494" s="16" t="str">
        <x:v>asymmetric</x:v>
      </x:c>
    </x:row>
    <x:row r="2495">
      <x:c r="A2495" s="16" t="str">
        <x:v>Bladder cancer</x:v>
      </x:c>
      <x:c r="B2495" s="16" t="str">
        <x:v>Physical exam</x:v>
      </x:c>
      <x:c r="C2495" s="16" t="str">
        <x:v>Physical exam findings are critical in diagnosing bladder cancer, helping to identify symptoms and abnormalities indicative of the disease.</x:v>
      </x:c>
      <x:c r="D2495" s="16" t="str">
        <x:v>asymmetric</x:v>
      </x:c>
    </x:row>
    <x:row r="2496">
      <x:c r="A2496" s="16" t="str">
        <x:v>Bladder cancer</x:v>
      </x:c>
      <x:c r="B2496" s="16" t="str">
        <x:v>Radical cystectomy</x:v>
      </x:c>
      <x:c r="C2496" s="16" t="str">
        <x:v>Radical cystectomy is a primary treatment for muscle-invasive bladder cancer, involving the removal of the bladder and surrounding tissues.</x:v>
      </x:c>
      <x:c r="D2496" s="16" t="str">
        <x:v>asymmetric</x:v>
      </x:c>
    </x:row>
    <x:row r="2497">
      <x:c r="A2497" s="16" t="str">
        <x:v>Bladder cancer</x:v>
      </x:c>
      <x:c r="B2497" s="16" t="str">
        <x:v>Intravesical therapy</x:v>
      </x:c>
      <x:c r="C2497" s="16" t="str">
        <x:v>Intravesical therapy is used to treat bladder cancer by delivering chemotherapy directly into the bladder to target malignant cells.</x:v>
      </x:c>
      <x:c r="D2497" s="16" t="str">
        <x:v>asymmetric</x:v>
      </x:c>
    </x:row>
    <x:row r="2498">
      <x:c r="A2498" s="16" t="str">
        <x:v>Bladder cancer</x:v>
      </x:c>
      <x:c r="B2498" s="16" t="str">
        <x:v>Chemotherapy</x:v>
      </x:c>
      <x:c r="C2498" s="16" t="str">
        <x:v>Chemotherapy is a systemic treatment for bladder cancer, often used in combination with other therapies to manage cancer progression.</x:v>
      </x:c>
      <x:c r="D2498" s="16" t="str">
        <x:v>asymmetric</x:v>
      </x:c>
    </x:row>
    <x:row r="2499">
      <x:c r="A2499" s="16" t="str">
        <x:v>Bladder cancer</x:v>
      </x:c>
      <x:c r="B2499" s="16" t="str">
        <x:v>Diagnosis and treatment planning</x:v>
      </x:c>
      <x:c r="C2499" s="16" t="str">
        <x:v>Diagnosis and treatment planning are essential steps in managing bladder cancer, involving assessment and personalized therapeutic strategies.</x:v>
      </x:c>
      <x:c r="D2499" s="16" t="str">
        <x:v>asymmetric</x:v>
      </x:c>
    </x:row>
    <x:row r="2500">
      <x:c r="A2500" s="16" t="str">
        <x:v>Medical history</x:v>
      </x:c>
      <x:c r="B2500" s="16" t="str">
        <x:v>Test results</x:v>
      </x:c>
      <x:c r="C2500" s="16" t="str">
        <x:v>Medical history provides context for interpreting test results, helping clinicians understand a patient's overall health and potential risk factors.</x:v>
      </x:c>
      <x:c r="D2500" s="16" t="str">
        <x:v>asymmetric</x:v>
      </x:c>
    </x:row>
    <x:row r="2501">
      <x:c r="A2501" s="16" t="str">
        <x:v>Physical exam</x:v>
      </x:c>
      <x:c r="B2501" s="16" t="str">
        <x:v>Test results</x:v>
      </x:c>
      <x:c r="C2501" s="16" t="str">
        <x:v>Physical exam findings complement test results to form a comprehensive assessment of a patient's condition, guiding accurate diagnosis and treatment.</x:v>
      </x:c>
      <x:c r="D2501" s="16" t="str">
        <x:v>asymmetric</x:v>
      </x:c>
    </x:row>
    <x:row r="2502">
      <x:c r="A2502" s="16" t="str">
        <x:v>Bladder Cancer</x:v>
      </x:c>
      <x:c r="B2502" s="16" t="str">
        <x:v>Urothelium</x:v>
      </x:c>
      <x:c r="C2502" s="16" t="str">
        <x:v>Bladder cancer originates in the urothelium, the inner lining of the urinary tract, making it a primary site for tumor development.</x:v>
      </x:c>
      <x:c r="D2502" s="16" t="str">
        <x:v>asymmetric</x:v>
      </x:c>
    </x:row>
    <x:row r="2503">
      <x:c r="A2503" s="16" t="str">
        <x:v>Bladder Cancer</x:v>
      </x:c>
      <x:c r="B2503" s="16" t="str">
        <x:v>Urinary Tract</x:v>
      </x:c>
      <x:c r="C2503" s="16" t="str">
        <x:v>Bladder cancer affects the urinary tract, including the kidneys, ureters, and urethra, where the urothelium is present.</x:v>
      </x:c>
      <x:c r="D2503" s="16" t="str">
        <x:v>asymmetric</x:v>
      </x:c>
    </x:row>
    <x:row r="2504">
      <x:c r="A2504" s="16" t="str">
        <x:v>Bladder Cancer</x:v>
      </x:c>
      <x:c r="B2504" s="16" t="str">
        <x:v>Kidney</x:v>
      </x:c>
      <x:c r="C2504" s="16" t="str">
        <x:v>Bladder cancer can originate in the kidney, though it is less common compared to the bladder itself.</x:v>
      </x:c>
      <x:c r="D2504" s="16" t="str">
        <x:v>asymmetric</x:v>
      </x:c>
    </x:row>
    <x:row r="2505">
      <x:c r="A2505" s="16" t="str">
        <x:v>Bladder Cancer</x:v>
      </x:c>
      <x:c r="B2505" s="16" t="str">
        <x:v>Ureter</x:v>
      </x:c>
      <x:c r="C2505" s="16" t="str">
        <x:v>Bladder cancer can develop in the ureter, which transports urine from the kidney to the bladder.</x:v>
      </x:c>
      <x:c r="D2505" s="16" t="str">
        <x:v>asymmetric</x:v>
      </x:c>
    </x:row>
    <x:row r="2506">
      <x:c r="A2506" s="16" t="str">
        <x:v>Bladder Cancer</x:v>
      </x:c>
      <x:c r="B2506" s="16" t="str">
        <x:v>Small Cell Carcinoma</x:v>
      </x:c>
      <x:c r="C2506" s="16" t="str">
        <x:v>Small cell carcinoma is a rare and aggressive type of bladder cancer associated with neuroendocrine cells and smoking.</x:v>
      </x:c>
      <x:c r="D2506" s="16" t="str">
        <x:v>asymmetric</x:v>
      </x:c>
    </x:row>
    <x:row r="2507">
      <x:c r="A2507" s="16" t="str">
        <x:v>Bladder Cancer</x:v>
      </x:c>
      <x:c r="B2507" s="16" t="str">
        <x:v>Hematuria</x:v>
      </x:c>
      <x:c r="C2507" s="16" t="str">
        <x:v>Hematuria is the most common symptom of bladder cancer, often indicating the presence of a tumor in the urinary tract.</x:v>
      </x:c>
      <x:c r="D2507" s="16" t="str">
        <x:v>asymmetric</x:v>
      </x:c>
    </x:row>
    <x:row r="2508">
      <x:c r="A2508" s="16" t="str">
        <x:v>Bladder Cancer</x:v>
      </x:c>
      <x:c r="B2508" s="16" t="str">
        <x:v>Urinalysis</x:v>
      </x:c>
      <x:c r="C2508" s="16" t="str">
        <x:v>Urinalysis is a test that analyzes urine for abnormalities, including blood and cancerous cells, to aid in bladder cancer diagnosis.</x:v>
      </x:c>
      <x:c r="D2508" s="16" t="str">
        <x:v>asymmetric</x:v>
      </x:c>
    </x:row>
    <x:row r="2509">
      <x:c r="A2509" s="16" t="str">
        <x:v>Bladder Cancer</x:v>
      </x:c>
      <x:c r="B2509" s="16" t="str">
        <x:v>Cytology</x:v>
      </x:c>
      <x:c r="C2509" s="16" t="str">
        <x:v>Cytology involves examining urine samples for cancerous or precancerous cells, a key method in bladder cancer diagnosis.</x:v>
      </x:c>
      <x:c r="D2509" s="16" t="str">
        <x:v>asymmetric</x:v>
      </x:c>
    </x:row>
    <x:row r="2510">
      <x:c r="A2510" s="16" t="str">
        <x:v>Bladder Cancer</x:v>
      </x:c>
      <x:c r="B2510" s="16" t="str">
        <x:v>Biopsy</x:v>
      </x:c>
      <x:c r="C2510" s="16" t="str">
        <x:v>Biopsy involves removing a tissue sample to confirm a bladder cancer diagnosis through laboratory analysis.</x:v>
      </x:c>
      <x:c r="D2510" s="16" t="str">
        <x:v>asymmetric</x:v>
      </x:c>
    </x:row>
    <x:row r="2511">
      <x:c r="A2511" s="16" t="str">
        <x:v>Bladder Cancer</x:v>
      </x:c>
      <x:c r="B2511" s="16" t="str">
        <x:v>Chemical Exposure</x:v>
      </x:c>
      <x:c r="C2511" s="16" t="str">
        <x:v>Chemical exposure to industrial substances increases the risk of bladder cancer by causing DNA damage in the urinary tract.</x:v>
      </x:c>
      <x:c r="D2511" s="16" t="str">
        <x:v>asymmetric</x:v>
      </x:c>
    </x:row>
    <x:row r="2512">
      <x:c r="A2512" s="16" t="str">
        <x:v>Bladder Cancer</x:v>
      </x:c>
      <x:c r="B2512" s="16" t="str">
        <x:v>Age</x:v>
      </x:c>
      <x:c r="C2512" s="16" t="str">
        <x:v>Age is a significant risk factor for bladder cancer, with the risk increasing as individuals grow older.</x:v>
      </x:c>
      <x:c r="D2512" s="16" t="str">
        <x:v>asymmetric</x:v>
      </x:c>
    </x:row>
    <x:row r="2513">
      <x:c r="A2513" s="16" t="str">
        <x:v>Bladder Cancer</x:v>
      </x:c>
      <x:c r="B2513" s="16" t="str">
        <x:v>Hereditary Mutation</x:v>
      </x:c>
      <x:c r="C2513" s="16" t="str">
        <x:v>Hereditary mutations are genetic changes passed down through families that increase susceptibility to bladder cancer and other cancers.</x:v>
      </x:c>
      <x:c r="D2513" s="16" t="str">
        <x:v>asymmetric</x:v>
      </x:c>
    </x:row>
    <x:row r="2514">
      <x:c r="A2514" s="16" t="str">
        <x:v>Bladder Cancer</x:v>
      </x:c>
      <x:c r="B2514" s="16" t="str">
        <x:v>Metastatic Bladder Cancer</x:v>
      </x:c>
      <x:c r="C2514" s="16" t="str">
        <x:v>Metastatic bladder cancer is an advanced stage where cancer has spread beyond the bladder to other parts of the body, such as lymph nodes or organs.</x:v>
      </x:c>
      <x:c r="D2514" s="16" t="str">
        <x:v>asymmetric</x:v>
      </x:c>
    </x:row>
    <x:row r="2515">
      <x:c r="A2515" s="16" t="str">
        <x:v>Bladder Cancer</x:v>
      </x:c>
      <x:c r="B2515" s="16" t="str">
        <x:v>Non-Muscle-Invasive Bladder Cancer</x:v>
      </x:c>
      <x:c r="C2515" s="16" t="str">
        <x:v>Non-muscle-invasive bladder cancer is an early stage where the tumor is confined to the urothelial layer of the bladder without invading deeper muscle layers.</x:v>
      </x:c>
      <x:c r="D2515" s="16" t="str">
        <x:v>asymmetric</x:v>
      </x:c>
    </x:row>
    <x:row r="2516">
      <x:c r="A2516" s="16" t="str">
        <x:v>Bladder Cancer</x:v>
      </x:c>
      <x:c r="B2516" s="16" t="str">
        <x:v>Muscle-Invasive Bladder Cancer</x:v>
      </x:c>
      <x:c r="C2516" s="16" t="str">
        <x:v>Muscle-invasive bladder cancer is an advanced stage where the tumor has penetrated the bladder's muscle layer, increasing the risk of metastasis.</x:v>
      </x:c>
      <x:c r="D2516" s="16" t="str">
        <x:v>asymmetric</x:v>
      </x:c>
    </x:row>
    <x:row r="2517">
      <x:c r="A2517" s="16" t="str">
        <x:v>Bladder Cancer</x:v>
      </x:c>
      <x:c r="B2517" s="16" t="str">
        <x:v>Abdomen</x:v>
      </x:c>
      <x:c r="C2517" s="16" t="str">
        <x:v>The abdomen is a region where metastatic bladder cancer can spread, often involving the abdominal cavity and surrounding organs.</x:v>
      </x:c>
      <x:c r="D2517" s="16" t="str">
        <x:v>asymmetric</x:v>
      </x:c>
    </x:row>
    <x:row r="2518">
      <x:c r="A2518" s="16" t="str">
        <x:v>Bladder Cancer</x:v>
      </x:c>
      <x:c r="B2518" s="16" t="str">
        <x:v>Aggressive Cancer</x:v>
      </x:c>
      <x:c r="C2518" s="16" t="str">
        <x:v>Aggressive cancer refers to bladder cancer that grows or spreads more rapidly than average, often associated with advanced stages or high-grade tumors.</x:v>
      </x:c>
      <x:c r="D2518" s="16" t="str">
        <x:v>asymmetric</x:v>
      </x:c>
    </x:row>
    <x:row r="2519">
      <x:c r="A2519" s="16" t="str">
        <x:v>Bladder Cancer</x:v>
      </x:c>
      <x:c r="B2519" s="16" t="str">
        <x:v>Diagnosis</x:v>
      </x:c>
      <x:c r="C2519" s="16" t="str">
        <x:v>Diagnosis of bladder cancer involves identifying the tumor's stage, type, and spread through medical tests and clinical evaluation.</x:v>
      </x:c>
      <x:c r="D2519" s="16" t="str">
        <x:v>asymmetric</x:v>
      </x:c>
    </x:row>
    <x:row r="2520">
      <x:c r="A2520" s="16" t="str">
        <x:v>Bladder Cancer</x:v>
      </x:c>
      <x:c r="B2520" s="16" t="str">
        <x:v>Stage</x:v>
      </x:c>
      <x:c r="C2520" s="16" t="str">
        <x:v>Stage refers to the extent of bladder cancer, classified into non-muscle-invasive, muscle-invasive, or metastatic stages, which guide treatment decisions.</x:v>
      </x:c>
      <x:c r="D2520" s="16" t="str">
        <x:v>asymmetric</x:v>
      </x:c>
    </x:row>
    <x:row r="2521">
      <x:c r="A2521" s="16" t="str">
        <x:v>Bladder Cancer</x:v>
      </x:c>
      <x:c r="B2521" s="16" t="str">
        <x:v>Biomarker Tests</x:v>
      </x:c>
      <x:c r="C2521" s="16" t="str">
        <x:v>Biomarker tests provide clues about bladder cancer by analyzing specific substances in the body, though they are not yet reliable for diagnosis or surveillance.</x:v>
      </x:c>
      <x:c r="D2521" s="16" t="str">
        <x:v>asymmetric</x:v>
      </x:c>
    </x:row>
    <x:row r="2522">
      <x:c r="A2522" s="16" t="str">
        <x:v>Bladder Cancer</x:v>
      </x:c>
      <x:c r="B2522" s="16" t="str">
        <x:v>Urine Cytology</x:v>
      </x:c>
      <x:c r="C2522" s="16" t="str">
        <x:v>Urine Cytology is a test used to detect cancer or precancerous cells in urine, aiding in the diagnosis of bladder cancer.</x:v>
      </x:c>
      <x:c r="D2522" s="16" t="str">
        <x:v>asymmetric</x:v>
      </x:c>
    </x:row>
    <x:row r="2523">
      <x:c r="A2523" s="16" t="str">
        <x:v>Bladder Cancer</x:v>
      </x:c>
      <x:c r="B2523" s="16" t="str">
        <x:v>Urine Tests for Tumor Markers</x:v>
      </x:c>
      <x:c r="C2523" s="16" t="str">
        <x:v>Urine tests for tumor markers detect cancer cells shed into urine, helping to monitor bladder cancer recurrence and treatment response.</x:v>
      </x:c>
      <x:c r="D2523" s="16" t="str">
        <x:v>asymmetric</x:v>
      </x:c>
    </x:row>
    <x:row r="2524">
      <x:c r="A2524" s="16" t="str">
        <x:v>Bladder Cancer</x:v>
      </x:c>
      <x:c r="B2524" s="16" t="str">
        <x:v>Liver Function Test</x:v>
      </x:c>
      <x:c r="C2524" s="16" t="str">
        <x:v>Liver Function Test results help assess the impact of bladder cancer on liver health and guide treatment decisions for patients.</x:v>
      </x:c>
      <x:c r="D2524" s="16" t="str">
        <x:v>asymmetric</x:v>
      </x:c>
    </x:row>
    <x:row r="2525">
      <x:c r="A2525" s="16" t="str">
        <x:v>Bladder Cancer</x:v>
      </x:c>
      <x:c r="B2525" s="16" t="str">
        <x:v>Kidney Function Test</x:v>
      </x:c>
      <x:c r="C2525" s="16" t="str">
        <x:v>Kidney Function Test results are crucial for evaluating the effects of bladder cancer on kidney health and adjusting treatment strategies accordingly.</x:v>
      </x:c>
      <x:c r="D2525" s="16" t="str">
        <x:v>asymmetric</x:v>
      </x:c>
    </x:row>
    <x:row r="2526">
      <x:c r="A2526" s="16" t="str">
        <x:v>Bladder Cancer</x:v>
      </x:c>
      <x:c r="B2526" s="16" t="str">
        <x:v>Urogram</x:v>
      </x:c>
      <x:c r="C2526" s="16" t="str">
        <x:v>A urogram is used to detect and assess the extent of bladder cancer.</x:v>
      </x:c>
      <x:c r="D2526" s="16" t="str">
        <x:v>asymmetric</x:v>
      </x:c>
    </x:row>
    <x:row r="2527">
      <x:c r="A2527" s="16" t="str">
        <x:v>Bladder Cancer</x:v>
      </x:c>
      <x:c r="B2527" s="16" t="str">
        <x:v>Urothelial Cells</x:v>
      </x:c>
      <x:c r="C2527" s="16" t="str">
        <x:v>Bladder Cancer originates in urothelial cells, which are the primary cell type in the bladder's inner lining.</x:v>
      </x:c>
      <x:c r="D2527" s="16" t="str">
        <x:v>asymmetric</x:v>
      </x:c>
    </x:row>
    <x:row r="2528">
      <x:c r="A2528" s="16" t="str">
        <x:v>Bladder Cancer</x:v>
      </x:c>
      <x:c r="B2528" s="16" t="str">
        <x:v>Low Grade</x:v>
      </x:c>
      <x:c r="C2528" s="16" t="str">
        <x:v>Low grade bladder cancer is characterized by slow-growing cells that are less likely to invade deeper tissues, associated with a better prognosis.</x:v>
      </x:c>
      <x:c r="D2528" s="16" t="str">
        <x:v>asymmetric</x:v>
      </x:c>
    </x:row>
    <x:row r="2529">
      <x:c r="A2529" s="16" t="str">
        <x:v>Bladder Cancer</x:v>
      </x:c>
      <x:c r="B2529" s="16" t="str">
        <x:v>High Grade</x:v>
      </x:c>
      <x:c r="C2529" s="16" t="str">
        <x:v>High grade bladder cancer consists of rapidly growing cells with a higher likelihood of invasion and metastasis, requiring more aggressive treatment.</x:v>
      </x:c>
      <x:c r="D2529" s="16" t="str">
        <x:v>asymmetric</x:v>
      </x:c>
    </x:row>
    <x:row r="2530">
      <x:c r="A2530" s="16" t="str">
        <x:v>Bladder Cancer</x:v>
      </x:c>
      <x:c r="B2530" s="16" t="str">
        <x:v>TURBT</x:v>
      </x:c>
      <x:c r="C2530" s="16" t="str">
        <x:v>Bladder Cancer is the primary condition treated by TURBT, which removes tumors from the bladder wall to prevent progression to more advanced stages.&lt;SEP&gt;TURBT is a surgical procedure used to remove bladder tumors associated with bladder cancer.</x:v>
      </x:c>
      <x:c r="D2530" s="16" t="str">
        <x:v>asymmetric</x:v>
      </x:c>
    </x:row>
    <x:row r="2531">
      <x:c r="A2531" s="16" t="str">
        <x:v>Bladder Cancer</x:v>
      </x:c>
      <x:c r="B2531" s="16" t="str">
        <x:v>Radical Cystectomy</x:v>
      </x:c>
      <x:c r="C2531" s="16" t="str">
        <x:v>Radical Cystectomy is a definitive treatment for muscle-invasive bladder cancer, involving the removal of the bladder and surrounding tissues to eliminate cancerous cells.</x:v>
      </x:c>
      <x:c r="D2531" s="16" t="str">
        <x:v>asymmetric</x:v>
      </x:c>
    </x:row>
    <x:row r="2532">
      <x:c r="A2532" s="16" t="str">
        <x:v>Bladder Cancer</x:v>
      </x:c>
      <x:c r="B2532" s="16" t="str">
        <x:v>Intravesical Therapy</x:v>
      </x:c>
      <x:c r="C2532" s="16" t="str">
        <x:v>Intravesical Therapy is used to reduce the risk of bladder cancer recurrence after initial treatments like TURBT or cystectomy, delivering medication directly into the bladder.&lt;SEP&gt;Intravesical therapy is used to destroy cancer cells in the bladder for bladder cancer treatment.</x:v>
      </x:c>
      <x:c r="D2532" s="16" t="str">
        <x:v>asymmetric</x:v>
      </x:c>
    </x:row>
    <x:row r="2533">
      <x:c r="A2533" s="16" t="str">
        <x:v>Bladder Cancer</x:v>
      </x:c>
      <x:c r="B2533" s="16" t="str">
        <x:v>Partial Cystectomy</x:v>
      </x:c>
      <x:c r="C2533" s="16" t="str">
        <x:v>Partial Cystectomy is a less common treatment for Bladder Cancer, involving the removal of part of the bladder in select cases.</x:v>
      </x:c>
      <x:c r="D2533" s="16" t="str">
        <x:v>asymmetric</x:v>
      </x:c>
    </x:row>
    <x:row r="2534">
      <x:c r="A2534" s="16" t="str">
        <x:v>Bladder Cancer</x:v>
      </x:c>
      <x:c r="B2534" s="16" t="str">
        <x:v>Urinary Diversion</x:v>
      </x:c>
      <x:c r="C2534" s="16" t="str">
        <x:v>Urinary Diversion is a critical component of treatment for Bladder Cancer, managing urine flow after bladder removal.</x:v>
      </x:c>
      <x:c r="D2534" s="16" t="str">
        <x:v>asymmetric</x:v>
      </x:c>
    </x:row>
    <x:row r="2535">
      <x:c r="A2535" s="16" t="str">
        <x:v>Bladder Cancer</x:v>
      </x:c>
      <x:c r="B2535" s="16" t="str">
        <x:v>Clinical Trials</x:v>
      </x:c>
      <x:c r="C2535" s="16" t="str">
        <x:v>Clinical Trials are a key method for testing new treatments for bladder cancer, including chemotherapy, immunotherapy, and surgical interventions."|&gt;"treatment evaluation, cancer research&lt;SEP&gt;Clinical trials are part of the treatment options for bladder cancer, testing new therapies like chemotherapy, immunotherapy, and targeted therapy.&lt;SEP&gt;Clinical trials are research studies testing new treatments for bladder cancer.</x:v>
      </x:c>
      <x:c r="D2535" s="16" t="str">
        <x:v>asymmetric</x:v>
      </x:c>
    </x:row>
    <x:row r="2536">
      <x:c r="A2536" s="16" t="str">
        <x:v>Bladder Cancer</x:v>
      </x:c>
      <x:c r="B2536" s="16" t="str">
        <x:v>Chemotherapy</x:v>
      </x:c>
      <x:c r="C2536" s="16" t="str">
        <x:v>Chemotherapy is a primary treatment for bladder cancer, targeting cancer cells throughout the body via systemic drug administration.</x:v>
      </x:c>
      <x:c r="D2536" s="16" t="str">
        <x:v>asymmetric</x:v>
      </x:c>
    </x:row>
    <x:row r="2537">
      <x:c r="A2537" s="16" t="str">
        <x:v>Bladder Cancer</x:v>
      </x:c>
      <x:c r="B2537" s="16" t="str">
        <x:v>Immunotherapy</x:v>
      </x:c>
      <x:c r="C2537" s="16" t="str">
        <x:v>Immunotherapy, including checkpoint inhibitors, is used to treat bladder cancer by enhancing the immune system's response to cancer cells.</x:v>
      </x:c>
      <x:c r="D2537" s="16" t="str">
        <x:v>asymmetric</x:v>
      </x:c>
    </x:row>
    <x:row r="2538">
      <x:c r="A2538" s="16" t="str">
        <x:v>Metastatic Bladder Cancer</x:v>
      </x:c>
      <x:c r="B2538" s="16" t="str">
        <x:v>Chemotherapy</x:v>
      </x:c>
      <x:c r="C2538" s="16" t="str">
        <x:v>Chemotherapy is often the primary treatment for metastatic bladder cancer, targeting cancer cells that have spread beyond the bladder.</x:v>
      </x:c>
      <x:c r="D2538" s="16" t="str">
        <x:v>asymmetric</x:v>
      </x:c>
    </x:row>
    <x:row r="2539">
      <x:c r="A2539" s="16" t="str">
        <x:v>Inherited Cancer Risk</x:v>
      </x:c>
      <x:c r="B2539" s="16" t="str">
        <x:v>Genetic Counseling</x:v>
      </x:c>
      <x:c r="C2539" s="16" t="str">
        <x:v>Genetic counseling provides information about inherited cancer risks and the importance of genetic testing.</x:v>
      </x:c>
      <x:c r="D2539" s="16" t="str">
        <x:v>asymmetric</x:v>
      </x:c>
    </x:row>
    <x:row r="2540">
      <x:c r="A2540" s="16" t="str">
        <x:v>Cancer Survivorship</x:v>
      </x:c>
      <x:c r="B2540" s="16" t="str">
        <x:v>Cancer-Related Late and Long-Term Effects</x:v>
      </x:c>
      <x:c r="C2540" s="16" t="str">
        <x:v>Cancer Survivorship involves managing long-term effects such as fatigue, sexual dysfunction, and sleep disorders.</x:v>
      </x:c>
      <x:c r="D2540" s="16" t="str">
        <x:v>asymmetric</x:v>
      </x:c>
    </x:row>
    <x:row r="2541">
      <x:c r="A2541" s="16" t="str">
        <x:v>Cancer Survivorship</x:v>
      </x:c>
      <x:c r="B2541" s="16" t="str">
        <x:v>Anxiety, Depression, and Distress</x:v>
      </x:c>
      <x:c r="C2541" s="16" t="str">
        <x:v>Cancer survivors often experience anxiety, depression, and distress, which are addressed through psychological and emotional support.</x:v>
      </x:c>
      <x:c r="D2541" s="16" t="str">
        <x:v>asymmetric</x:v>
      </x:c>
    </x:row>
    <x:row r="2542">
      <x:c r="A2542" s="16" t="str">
        <x:v>Cancer Survivorship</x:v>
      </x:c>
      <x:c r="B2542" s="16" t="str">
        <x:v>Cognitive Dysfunction</x:v>
      </x:c>
      <x:c r="C2542" s="16" t="str">
        <x:v>Cognitive dysfunction is a recognized long-term effect of cancer treatment, impacting memory and concentration in survivors.</x:v>
      </x:c>
      <x:c r="D2542" s="16" t="str">
        <x:v>asymmetric</x:v>
      </x:c>
    </x:row>
    <x:row r="2543">
      <x:c r="A2543" s="16" t="str">
        <x:v>Cancer Survivorship</x:v>
      </x:c>
      <x:c r="B2543" s="16" t="str">
        <x:v>Pain</x:v>
      </x:c>
      <x:c r="C2543" s="16" t="str">
        <x:v>Pain management is a critical aspect of cancer survivorship, addressing both acute and chronic pain related to treatment and disease progression.</x:v>
      </x:c>
      <x:c r="D2543" s="16" t="str">
        <x:v>asymmetric</x:v>
      </x:c>
    </x:row>
    <x:row r="2544">
      <x:c r="A2544" s="16" t="str">
        <x:v>Cancer Survivorship</x:v>
      </x:c>
      <x:c r="B2544" s="16" t="str">
        <x:v>Sexual Dysfunction</x:v>
      </x:c>
      <x:c r="C2544" s="16" t="str">
        <x:v>Sexual dysfunction is a significant concern for cancer survivors, requiring medical and emotional support to address physical and psychological impacts.</x:v>
      </x:c>
      <x:c r="D2544" s="16" t="str">
        <x:v>asymmetric</x:v>
      </x:c>
    </x:row>
    <x:row r="2545">
      <x:c r="A2545" s="16" t="str">
        <x:v>Cancer Survivorship</x:v>
      </x:c>
      <x:c r="B2545" s="16" t="str">
        <x:v>Sleep Disorders</x:v>
      </x:c>
      <x:c r="C2545" s="16" t="str">
        <x:v>Sleep disorders are common among cancer survivors, influencing overall health and requiring targeted interventions for improvement.</x:v>
      </x:c>
      <x:c r="D2545" s="16" t="str">
        <x:v>asymmetric</x:v>
      </x:c>
    </x:row>
    <x:row r="2546">
      <x:c r="A2546" s="16" t="str">
        <x:v>Cancer Survivorship</x:v>
      </x:c>
      <x:c r="B2546" s="16" t="str">
        <x:v>Immunizations</x:v>
      </x:c>
      <x:c r="C2546" s="16" t="str">
        <x:v>Immunizations are recommended for cancer survivors to protect against infections, especially those with weakened immune systems due to treatment.</x:v>
      </x:c>
      <x:c r="D2546" s="16" t="str">
        <x:v>asymmetric</x:v>
      </x:c>
    </x:row>
    <x:row r="2547">
      <x:c r="A2547" s="16" t="str">
        <x:v>Cancer Survivorship</x:v>
      </x:c>
      <x:c r="B2547" s="16" t="str">
        <x:v>Employment, Insurance, and Disability Concerns</x:v>
      </x:c>
      <x:c r="C2547" s="16" t="str">
        <x:v>Cancer survivors may face challenges related to employment, insurance coverage, and disability, requiring practical and financial support.</x:v>
      </x:c>
      <x:c r="D2547" s="16" t="str">
        <x:v>asymmetric</x:v>
      </x:c>
    </x:row>
    <x:row r="2548">
      <x:c r="A2548" s="16" t="str">
        <x:v>Liver Function Test</x:v>
      </x:c>
      <x:c r="B2548" s="16" t="str">
        <x:v>Kidney Function Test</x:v>
      </x:c>
      <x:c r="C2548" s="16" t="str">
        <x:v>The Liver Function Test and Kidney Function Test are both components of the Comprehensive Metabolic Panel, assessing organ function for systemic health evaluation.</x:v>
      </x:c>
      <x:c r="D2548" s="16" t="str">
        <x:v>symmetric</x:v>
      </x:c>
    </x:row>
    <x:row r="2549">
      <x:c r="A2549" s="16" t="str">
        <x:v>Liver Function Test</x:v>
      </x:c>
      <x:c r="B2549" s="16" t="str">
        <x:v>Biomarker Tests</x:v>
      </x:c>
      <x:c r="C2549" s="16" t="str">
        <x:v>The Liver Function Test and Biomarker Tests are both used to assess systemic health and detect cancer-related indicators, with Biomarker Tests providing molecular insights.</x:v>
      </x:c>
      <x:c r="D2549" s="16" t="str">
        <x:v>symmetric</x:v>
      </x:c>
    </x:row>
    <x:row r="2550">
      <x:c r="A2550" s="16" t="str">
        <x:v>Liver Function Test</x:v>
      </x:c>
      <x:c r="B2550" s="16" t="str">
        <x:v>Urine Cytology</x:v>
      </x:c>
      <x:c r="C2550" s="16" t="str">
        <x:v>The Liver Function Test and Urine Cytology are both used to detect cancer-related abnormalities, with Urine Cytology focusing on urine samples for cancer cells.</x:v>
      </x:c>
      <x:c r="D2550" s="16" t="str">
        <x:v>symmetric</x:v>
      </x:c>
    </x:row>
    <x:row r="2551">
      <x:c r="A2551" s="16" t="str">
        <x:v>Liver Function Test</x:v>
      </x:c>
      <x:c r="B2551" s="16" t="str">
        <x:v>Urine Tests for Tumor Markers</x:v>
      </x:c>
      <x:c r="C2551" s="16" t="str">
        <x:v>The Liver Function Test and Urine Tests for Tumor Markers are both used to detect cancer-related substances, with Urine Tests focusing on tumor markers in urine.</x:v>
      </x:c>
      <x:c r="D2551" s="16" t="str">
        <x:v>symmetric</x:v>
      </x:c>
    </x:row>
    <x:row r="2552">
      <x:c r="A2552" s="16" t="str">
        <x:v>Liver Function Test</x:v>
      </x:c>
      <x:c r="B2552" s="16" t="str">
        <x:v>Multidisciplinary Care Team</x:v>
      </x:c>
      <x:c r="C2552" s="16" t="str">
        <x:v>The Multidisciplinary Care Team uses the Liver Function Test to assess liver health and guide treatment decisions for bladder cancer patients.</x:v>
      </x:c>
      <x:c r="D2552" s="16" t="str">
        <x:v>asymmetric</x:v>
      </x:c>
    </x:row>
    <x:row r="2553">
      <x:c r="A2553" s="16" t="str">
        <x:v>Kidney Function Test</x:v>
      </x:c>
      <x:c r="B2553" s="16" t="str">
        <x:v>Biomarker Tests</x:v>
      </x:c>
      <x:c r="C2553" s="16" t="str">
        <x:v>The Kidney Function Test and Biomarker Tests are both used to assess systemic health and detect cancer-related indicators, with Biomarker Tests providing molecular insights.</x:v>
      </x:c>
      <x:c r="D2553" s="16" t="str">
        <x:v>symmetric</x:v>
      </x:c>
    </x:row>
    <x:row r="2554">
      <x:c r="A2554" s="16" t="str">
        <x:v>Kidney Function Test</x:v>
      </x:c>
      <x:c r="B2554" s="16" t="str">
        <x:v>Urine Cytology</x:v>
      </x:c>
      <x:c r="C2554" s="16" t="str">
        <x:v>The Kidney Function Test and Urine Cytology are both used to detect cancer-related abnormalities, with Urine Cytology focusing on urine samples for cancer cells.</x:v>
      </x:c>
      <x:c r="D2554" s="16" t="str">
        <x:v>symmetric</x:v>
      </x:c>
    </x:row>
    <x:row r="2555">
      <x:c r="A2555" s="16" t="str">
        <x:v>Kidney Function Test</x:v>
      </x:c>
      <x:c r="B2555" s="16" t="str">
        <x:v>Urine Tests for Tumor Markers</x:v>
      </x:c>
      <x:c r="C2555" s="16" t="str">
        <x:v>The Kidney Function Test and Urine Tests for Tumor Markers are both used to detect cancer-related substances, with Urine Tests focusing on tumor markers in urine.</x:v>
      </x:c>
      <x:c r="D2555" s="16" t="str">
        <x:v>symmetric</x:v>
      </x:c>
    </x:row>
    <x:row r="2556">
      <x:c r="A2556" s="16" t="str">
        <x:v>Kidney Function Test</x:v>
      </x:c>
      <x:c r="B2556" s="16" t="str">
        <x:v>Multidisciplinary Care Team</x:v>
      </x:c>
      <x:c r="C2556" s="16" t="str">
        <x:v>The Multidisciplinary Care Team uses the Kidney Function Test to evaluate kidney health and adjust treatment strategies accordingly.</x:v>
      </x:c>
      <x:c r="D2556" s="16" t="str">
        <x:v>asymmetric</x:v>
      </x:c>
    </x:row>
    <x:row r="2557">
      <x:c r="A2557" s="16" t="str">
        <x:v>Biomarker Tests</x:v>
      </x:c>
      <x:c r="B2557" s="16" t="str">
        <x:v>Urine Tests for Tumor Markers</x:v>
      </x:c>
      <x:c r="C2557" s="16" t="str">
        <x:v>Biomarker Tests and Urine Tests for Tumor Markers are both used to detect cancer-related substances, with Urine Tests focusing on tumor markers in urine and Biomarker Tests analyzing broader biological indicators.&lt;SEP&gt;Biomarker Tests and Urine Tests for Tumor Markers are both used to detect cancer-related substances, with Urine Tests focusing on tumor markers in urine.</x:v>
      </x:c>
      <x:c r="D2557" s="16" t="str">
        <x:v>symmetric</x:v>
      </x:c>
    </x:row>
    <x:row r="2558">
      <x:c r="A2558" s="16" t="str">
        <x:v>Biomarker Tests</x:v>
      </x:c>
      <x:c r="B2558" s="16" t="str">
        <x:v>Genetic Counselors</x:v>
      </x:c>
      <x:c r="C2558" s="16" t="str">
        <x:v>Genetic Counselors interpret genetic data alongside Biomarker Tests to provide a comprehensive understanding of cancer risk and treatment options for patients.</x:v>
      </x:c>
      <x:c r="D2558" s="16" t="str">
        <x:v>symmetric</x:v>
      </x:c>
    </x:row>
    <x:row r="2559">
      <x:c r="A2559" s="16" t="str">
        <x:v>Biomarker Tests</x:v>
      </x:c>
      <x:c r="B2559" s="16" t="str">
        <x:v>Multidisciplinary Care Team</x:v>
      </x:c>
      <x:c r="C2559" s="16" t="str">
        <x:v>The Multidisciplinary Care Team uses Biomarker Tests to monitor cancer progression and adjust treatment strategies for bladder cancer patients.&lt;SEP&gt;The Multidisciplinary Care Team utilizes Biomarker Tests to monitor cancer progression and adjust treatment strategies for bladder cancer patients.&lt;SEP&gt;The Multidisciplinary Care Team utilizes Biomarker Tests to monitor cancer progression and tailor treatment approaches for bladder cancer patients.</x:v>
      </x:c>
      <x:c r="D2559" s="16" t="str">
        <x:v>asymmetric</x:v>
      </x:c>
    </x:row>
    <x:row r="2560">
      <x:c r="A2560" s="16" t="str">
        <x:v>Biomarker Tests</x:v>
      </x:c>
      <x:c r="B2560" s="16" t="str">
        <x:v>Urine Cytology</x:v>
      </x:c>
      <x:c r="C2560" s="16" t="str">
        <x:v>Biomarker Tests and Urine Cytology are both used to detect cancer-related abnormalities, with Urine Cytology focusing on urine samples for cancer cells.</x:v>
      </x:c>
      <x:c r="D2560" s="16" t="str">
        <x:v>symmetric</x:v>
      </x:c>
    </x:row>
    <x:row r="2561">
      <x:c r="A2561" s="16" t="str">
        <x:v>Urine Cytology</x:v>
      </x:c>
      <x:c r="B2561" s="16" t="str">
        <x:v>Multidisciplinary Care Team</x:v>
      </x:c>
      <x:c r="C2561" s="16" t="str">
        <x:v>The Multidisciplinary Care Team relies on Urine Cytology to detect cancer cells in urine, supporting early diagnosis and treatment planning for bladder cancer.</x:v>
      </x:c>
      <x:c r="D2561" s="16" t="str">
        <x:v>asymmetric</x:v>
      </x:c>
    </x:row>
    <x:row r="2562">
      <x:c r="A2562" s="16" t="str">
        <x:v>Urine Cytology</x:v>
      </x:c>
      <x:c r="B2562" s="16" t="str">
        <x:v>Urine Tests for Tumor Markers</x:v>
      </x:c>
      <x:c r="C2562" s="16" t="str">
        <x:v>Urine Cytology and Urine Tests for Tumor Markers are both used to detect cancer-related substances, with Urine Tests focusing on tumor markers in urine.</x:v>
      </x:c>
      <x:c r="D2562" s="16" t="str">
        <x:v>symmetric</x:v>
      </x:c>
    </x:row>
    <x:row r="2563">
      <x:c r="A2563" s="16" t="str">
        <x:v>Urine Tests for Tumor Markers</x:v>
      </x:c>
      <x:c r="B2563" s="16" t="str">
        <x:v>Multidisciplinary Care Team</x:v>
      </x:c>
      <x:c r="C2563" s="16" t="str">
        <x:v>The Multidisciplinary Care Team uses Urine Tests for Tumor Markers to monitor bladder cancer recurrence and evaluate treatment effectiveness.</x:v>
      </x:c>
      <x:c r="D2563" s="16" t="str">
        <x:v>asymmetric</x:v>
      </x:c>
    </x:row>
    <x:row r="2564">
      <x:c r="A2564" s="16" t="str">
        <x:v>Multidisciplinary Care Team</x:v>
      </x:c>
      <x:c r="B2564" s="16" t="str">
        <x:v>Primary Care Doctor</x:v>
      </x:c>
      <x:c r="C2564" s="16" t="str">
        <x:v>The Multidisciplinary Care Team includes the Primary Care Doctor, who coordinates overall patient care and ensures communication between specialists.&lt;SEP&gt;The Primary Care Doctor is a key member of the Multidisciplinary Care Team, coordinating overall patient care and communicating with specialists.&lt;SEP&gt;The Primary Care Doctor plays a central role in the Multidisciplinary Care Team by coordinating overall patient care and ensuring communication between specialists.</x:v>
      </x:c>
      <x:c r="D2564" s="16" t="str">
        <x:v>asymmetric</x:v>
      </x:c>
    </x:row>
    <x:row r="2565">
      <x:c r="A2565" s="16" t="str">
        <x:v>Multidisciplinary Care Team</x:v>
      </x:c>
      <x:c r="B2565" s="16" t="str">
        <x:v>Oncology Nurses</x:v>
      </x:c>
      <x:c r="C2565" s="16" t="str">
        <x:v>Oncology Nurses provide hands-on care and support as part of the Multidisciplinary Care Team, managing treatments and addressing patient needs.&lt;SEP&gt;The Multidisciplinary Care Team includes Oncology Nurses, who support the Cyst, "Cystoscopy procedure by preparing patients, managing care during the procedure, and addressing post-procedure needs.&lt;SEP&gt;The Multidisciplinary Care Team includes Oncology Nurses, who support the Cystoscopy procedure by preparing patients, managing care during the procedure, and addressing post-procedure needs.</x:v>
      </x:c>
      <x:c r="D2565" s="16" t="str">
        <x:v>asymmetric</x:v>
      </x:c>
    </x:row>
    <x:row r="2566">
      <x:c r="A2566" s="16" t="str">
        <x:v>Multidisciplinary Care Team</x:v>
      </x:c>
      <x:c r="B2566" s="16" t="str">
        <x:v>Pharmacist</x:v>
      </x:c>
      <x:c r="C2566" s="16" t="str">
        <x:v>The Multidisciplinary Care Team includes the Pharmacist, who collaborates with the Medical Oncologist to ensure proper administration of chemotherapy and other medications for cancer treatment.&lt;SEP&gt;The Pharmacist is a member of the Multidisciplinary Care Team, ensuring proper medication management and treatment adherence for cancer patients.</x:v>
      </x:c>
      <x:c r="D2566" s="16" t="str">
        <x:v>asymmetric</x:v>
      </x:c>
    </x:row>
    <x:row r="2567">
      <x:c r="A2567" s="16" t="str">
        <x:v>Multidisciplinary Care Team</x:v>
      </x:c>
      <x:c r="B2567" s="16" t="str">
        <x:v>Diagnostic Radiologist</x:v>
      </x:c>
      <x:c r="C2567" s="16" t="str">
        <x:v>The Diagnostic Radiologist supports the Multidisciplinary Care Team by interpreting imaging tests to guide cancer diagnosis and treatment.&lt;SEP&gt;The Multidisciplinary Care Team includes the Diagnostic Radiologist, who may use imaging results to guide the Cystoscopy procedure and interpret findings related to bladder cancer.</x:v>
      </x:c>
      <x:c r="D2567" s="16" t="str">
        <x:v>asymmetric</x:v>
      </x:c>
    </x:row>
    <x:row r="2568">
      <x:c r="A2568" s="16" t="str">
        <x:v>Multidisciplinary Care Team</x:v>
      </x:c>
      <x:c r="B2568" s="16" t="str">
        <x:v>Anesthesiologist</x:v>
      </x:c>
      <x:c r="C2568" s="16" t="str">
        <x:v>The Anesthesiologist is part of the Multidisciplinary Care Team, ensuring patient comfort during surgical procedures like cystoscopy and tumor removal.&lt;SEP&gt;The Multidisciplinary Care Team includes the Anesthesiologist, who ensures patient comfort and safety during the Cystoscopy procedure, managing anesthesia for the procedure.</x:v>
      </x:c>
      <x:c r="D2568" s="16" t="str">
        <x:v>asymmetric</x:v>
      </x:c>
    </x:row>
    <x:row r="2569">
      <x:c r="A2569" s="16" t="str">
        <x:v>Multidisciplinary Care Team</x:v>
      </x:c>
      <x:c r="B2569" s="16" t="str">
        <x:v>Advanced Practice Providers</x:v>
      </x:c>
      <x:c r="C2569" s="16" t="str">
        <x:v>Advanced Practice Providers contribute to the Multidisciplinary Care Team by monitoring patient health and delivering specialized care alongside other specialists.&lt;SEP&gt;The Multidisciplinary Care Team includes Advanced Practice Providers, who assist in the Cystoscopy procedure by providing specialized clinical input and supporting patient care.</x:v>
      </x:c>
      <x:c r="D2569" s="16" t="str">
        <x:v>asymmetric</x:v>
      </x:c>
    </x:row>
    <x:row r="2570">
      <x:c r="A2570" s="16" t="str">
        <x:v>Multidisciplinary Care Team</x:v>
      </x:c>
      <x:c r="B2570" s="16" t="str">
        <x:v>Residents and Fellows</x:v>
      </x:c>
      <x:c r="C2570" s="16" t="str">
        <x:v>Residents and Fellows assist in the Multidisciplinary Care Team by providing patient care and participating in research and clinical training.&lt;SEP&gt;The Multidisciplinary Care Team includes Residents and Fellows, who may assist in the Cystoscopy procedure under supervision, gaining hands-on experience in diagnostic and therapeutic interventions.</x:v>
      </x:c>
      <x:c r="D2570" s="16" t="str">
        <x:v>asymmetric</x:v>
      </x:c>
    </x:row>
    <x:row r="2571">
      <x:c r="A2571" s="16" t="str">
        <x:v>Multidisciplinary Care Team</x:v>
      </x:c>
      <x:c r="B2571" s="16" t="str">
        <x:v>Nutritionists</x:v>
      </x:c>
      <x:c r="C2571" s="16" t="str">
        <x:v>Nutritionists collaborate with the Multidisciplinary Care Team to provide dietary guidance that supports cancer patients' overall health and treatment outcomes.&lt;SEP&gt;The Multidisciplinary Care Team includes Nutritionists, who provide dietary support to patients before and after Cystoscopy to ensure optimal recovery and minimize complications.</x:v>
      </x:c>
      <x:c r="D2571" s="16" t="str">
        <x:v>asymmetric</x:v>
      </x:c>
    </x:row>
    <x:row r="2572">
      <x:c r="A2572" s="16" t="str">
        <x:v>Multidisciplinary Care Team</x:v>
      </x:c>
      <x:c r="B2572" s="16" t="str">
        <x:v>Psychologists and Psychiatrists</x:v>
      </x:c>
      <x:c r="C2572" s="16" t="str">
        <x:v>Psychologists and Psychiatrists are integral to the Multidisciplinary Care Team, addressing mental health and emotional well-being in cancer patients.&lt;SEP&gt;The Multidisciplinary Care Team includes Psychologists and Psychiatrists, who offer emotional support to patients undergoing Cystoscopy, helping them manage anxiety and stress associated with the procedure.</x:v>
      </x:c>
      <x:c r="D2572" s="16" t="str">
        <x:v>asymmetric</x:v>
      </x:c>
    </x:row>
    <x:row r="2573">
      <x:c r="A2573" s="16" t="str">
        <x:v>Multidisciplinary Care Team</x:v>
      </x:c>
      <x:c r="B2573" s="16" t="str">
        <x:v>Genetic Counselors</x:v>
      </x:c>
      <x:c r="C2573" s="16" t="str">
        <x:v>Genetic Counselors contribute to the Multidisciplinary Care Team by interpreting genetic risks and family history to inform cancer treatment and prevention strategies.&lt;SEP&gt;The Multidisciplinary Care Team includes Genetic Counselors, who interpret genetic data alongside Biomarker Tests to provide a comprehensive understanding of cancer risk and treatment options for patients.</x:v>
      </x:c>
      <x:c r="D2573" s="16" t="str">
        <x:v>asymmetric</x:v>
      </x:c>
    </x:row>
    <x:row r="2574">
      <x:c r="A2574" s="16" t="str">
        <x:v>Primary Care Doctor</x:v>
      </x:c>
      <x:c r="B2574" s="16" t="str">
        <x:v>Oncology Team</x:v>
      </x:c>
      <x:c r="C2574" s="16" t="str">
        <x:v>The oncology team collaborates with primary care doctors to ensure comprehensive care for cancer patients, including survivorship planning.</x:v>
      </x:c>
      <x:c r="D2574" s="16" t="str">
        <x:v>symmetric</x:v>
      </x:c>
    </x:row>
    <x:row r="2575">
      <x:c r="A2575" s="16" t="str">
        <x:v>Urothelial Cancer</x:v>
      </x:c>
      <x:c r="B2575" s="16" t="str">
        <x:v>Subtypes</x:v>
      </x:c>
      <x:c r="C2575" s="16" t="str">
        <x:v>Urothelial cancer has various subtypes defined by cellular morphology, which influence prognosis and treatment strategies.</x:v>
      </x:c>
      <x:c r="D2575" s="16" t="str">
        <x:v>asymmetric</x:v>
      </x:c>
    </x:row>
    <x:row r="2576">
      <x:c r="A2576" s="16" t="str">
        <x:v>TURBT</x:v>
      </x:c>
      <x:c r="B2576" s="16" t="str">
        <x:v>Radical Cystectomy</x:v>
      </x:c>
      <x:c r="C2576" s="16" t="str">
        <x:v>TURBT is often followed by a radical cystectomy to ensure complete tumor removal, as the second procedure is performed 2–6 weeks after the first to confirm tumor eradication.</x:v>
      </x:c>
      <x:c r="D2576" s="16" t="str">
        <x:v>asymmetric</x:v>
      </x:c>
    </x:row>
    <x:row r="2577">
      <x:c r="A2577" s="16" t="str">
        <x:v>TURBT</x:v>
      </x:c>
      <x:c r="B2577" s="16" t="str">
        <x:v>Intravesical Therapy</x:v>
      </x:c>
      <x:c r="C2577" s="16" t="str">
        <x:v>TURBT and Intravesical Therapy are frequently combined treatments for bladder cancer, with the latter used to reduce cancer recurrence risk after tumor removal.&lt;SEP&gt;TURBT is often followed by intravesical therapy to address residual cancer cells.</x:v>
      </x:c>
      <x:c r="D2577" s="16" t="str">
        <x:v>asymmetric</x:v>
      </x:c>
    </x:row>
    <x:row r="2578">
      <x:c r="A2578" s="16" t="str">
        <x:v>TURBT</x:v>
      </x:c>
      <x:c r="B2578" s="16" t="str">
        <x:v>Trimodal Therapy</x:v>
      </x:c>
      <x:c r="C2578" s="16" t="str">
        <x:v>Trimodal therapy includes TUR, as the first step to remove visible bladder cancer, followed by radiation and chemotherapy.&lt;SEP&gt;Trimodal therapy includes TURBT as the first step to remove visible bladder cancer, followed by radiation and chemotherapy.</x:v>
      </x:c>
      <x:c r="D2578" s="16" t="str">
        <x:v>asymmetric</x:v>
      </x:c>
    </x:row>
    <x:row r="2579">
      <x:c r="A2579" s="16" t="str">
        <x:v>Intravesical Therapy</x:v>
      </x:c>
      <x:c r="B2579" s="16" t="str">
        <x:v>Bacillus Calmette-Guérin (BCG)</x:v>
      </x:c>
      <x:c r="C2579" s="16" t="str">
        <x:v>BCG is a type of intravesical therapy that uses a live bacterial vaccine.</x:v>
      </x:c>
      <x:c r="D2579" s="16" t="str">
        <x:v>asymmetric</x:v>
      </x:c>
    </x:row>
    <x:row r="2580">
      <x:c r="A2580" s="16" t="str">
        <x:v>Intravesical Therapy</x:v>
      </x:c>
      <x:c r="B2580" s="16" t="str">
        <x:v>Chemotherapy</x:v>
      </x:c>
      <x:c r="C2580" s="16" t="str">
        <x:v>Chemotherapy is used in intravesical therapy to kill cancer cells in the bladder.</x:v>
      </x:c>
      <x:c r="D2580" s="16" t="str">
        <x:v>asymmetric</x:v>
      </x:c>
    </x:row>
    <x:row r="2581">
      <x:c r="A2581" s="16" t="str">
        <x:v>Radical Cystectomy</x:v>
      </x:c>
      <x:c r="B2581" s="16" t="str">
        <x:v>Urinary Diversion</x:v>
      </x:c>
      <x:c r="C2581" s="16" t="str">
        <x:v>Radical Cystectomy is performed alongside urinary diversion procedures to redirect urine flow after bladder removal, as the bladder is entirely excised.</x:v>
      </x:c>
      <x:c r="D2581" s="16" t="str">
        <x:v>symmetric</x:v>
      </x:c>
    </x:row>
    <x:row r="2582">
      <x:c r="A2582" s="16" t="str">
        <x:v>Urinary Diversion</x:v>
      </x:c>
      <x:c r="B2582" s="16" t="str">
        <x:v>Neobladder</x:v>
      </x:c>
      <x:c r="C2582" s="16" t="str">
        <x:v>Neobladder is a specific type of urinary diversion where a segment of the small intestine is used to create a functional bladder substitute, mimicking natural urine storage and excretion.</x:v>
      </x:c>
      <x:c r="D2582" s="16" t="str">
        <x:v>asymmetric</x:v>
      </x:c>
    </x:row>
    <x:row r="2583">
      <x:c r="A2583" s="16" t="str">
        <x:v>Urinary Diversion</x:v>
      </x:c>
      <x:c r="B2583" s="16" t="str">
        <x:v>Ileal Conduit</x:v>
      </x:c>
      <x:c r="C2583" s="16" t="str">
        <x:v>Ileal Conduit is a type of urinary diversion involving the use of a small intestine section to create a tube for urine drainage through a stoma.</x:v>
      </x:c>
      <x:c r="D2583" s="16" t="str">
        <x:v>asymmetric</x:v>
      </x:c>
    </x:row>
    <x:row r="2584">
      <x:c r="A2584" s="16" t="str">
        <x:v>Urinary Diversion</x:v>
      </x:c>
      <x:c r="B2584" s="16" t="str">
        <x:v>Continent Cutaneous Pouch (Indiana Pouch)</x:v>
      </x:c>
      <x:c r="C2584" s="16" t="str">
        <x:v>Continent Cutaneous Pouch (Indiana Pouch) is a urinary diversion method using a large intestine segment to create a pouch for urine storage, connected to a stand-alone stoma.</x:v>
      </x:c>
      <x:c r="D2584" s="16" t="str">
        <x:v>asymmetric</x:v>
      </x:c>
    </x:row>
    <x:row r="2585">
      <x:c r="A2585" s="16" t="str">
        <x:v>Urinary Diversion</x:v>
      </x:c>
      <x:c r="B2585" s="16" t="str">
        <x:v>Indiana pouch</x:v>
      </x:c>
      <x:c r="C2585" s="16" t="str">
        <x:v>The Indiana pouch is a specific type of urinary diversion procedure.</x:v>
      </x:c>
      <x:c r="D2585" s="16" t="str">
        <x:v>asymmetric</x:v>
      </x:c>
    </x:row>
    <x:row r="2586">
      <x:c r="A2586" s="16" t="str">
        <x:v>Urinary Diversion</x:v>
      </x:c>
      <x:c r="B2586" s="16" t="str">
        <x:v>Body Image</x:v>
      </x:c>
      <x:c r="C2586" s="16" t="str">
        <x:v>Body image concerns influence the choice of urinary diversion procedures like the Indiana pouch.&lt;SEP&gt;Urinary diversion procedures like the Indiana pouch address body image concerns by minimizing visibility.</x:v>
      </x:c>
      <x:c r="D2586" s="16" t="str">
        <x:v>asymmetric</x:v>
      </x:c>
    </x:row>
    <x:row r="2587">
      <x:c r="A2587" s="16" t="str">
        <x:v>Indiana University</x:v>
      </x:c>
      <x:c r="B2587" s="16" t="str">
        <x:v>Indiana pouch</x:v>
      </x:c>
      <x:c r="C2587" s="16" t="str">
        <x:v>Indiana University developed the Indiana pouch as a urinary diversion procedure.</x:v>
      </x:c>
      <x:c r="D2587" s="16" t="str">
        <x:v>asymmetric</x:v>
      </x:c>
    </x:row>
    <x:row r="2588">
      <x:c r="A2588" s="16" t="str">
        <x:v>Trimodal Therapy</x:v>
      </x:c>
      <x:c r="B2588" s="16" t="str">
        <x:v>Chemoradiation</x:v>
      </x:c>
      <x:c r="C2588" s="16" t="str">
        <x:v>Trimodal therapy integrates chemoradiation as part of its multi-step approach to treat bladder cancer while preserving the bladder.</x:v>
      </x:c>
      <x:c r="D2588" s="16" t="str">
        <x:v>asymmetric</x:v>
      </x:c>
    </x:row>
    <x:row r="2589">
      <x:c r="A2589" s="16" t="str">
        <x:v>Trimodal Therapy</x:v>
      </x:c>
      <x:c r="B2589" s="16" t="str">
        <x:v>Radiation Therapy</x:v>
      </x:c>
      <x:c r="C2589" s="16" t="str">
        <x:v>Trimodal therapy includes radiation therapy as part of its multi-step approach to treat bladder cancer while preserving the bladder.</x:v>
      </x:c>
      <x:c r="D2589" s="16" t="str">
        <x:v>asymmetric</x:v>
      </x:c>
    </x:row>
    <x:row r="2590">
      <x:c r="A2590" s="16" t="str">
        <x:v>Phases</x:v>
      </x:c>
      <x:c r="B2590" s="16" t="str">
        <x:v>Clinical Trials</x:v>
      </x:c>
      <x:c r="C2590" s="16" t="str">
        <x:v>Clinical trials are structured into distinct phases (1-4) to evaluate safety, efficacy, and long-term outcomes of new cancer treatments.&lt;SEP&gt;Phases define the progression of clinical trials, from initial safety testing (Phase 1) to long-term monitoring (Phase 4).</x:v>
      </x:c>
      <x:c r="D2590" s="16" t="str">
        <x:v>asymmetric</x:v>
      </x:c>
    </x:row>
    <x:row r="2591">
      <x:c r="A2591" s="16" t="str">
        <x:v>FGFR3 Gene Mutations</x:v>
      </x:c>
      <x:c r="B2591" s="16" t="str">
        <x:v>Targeted Therapy</x:v>
      </x:c>
      <x:c r="C2591" s="16" t="str">
        <x:v>Targeted therapy is used for bladder cancer patients with specific FGFR3 gene mutations, such as those treated with Balversa (erdafitinib).</x:v>
      </x:c>
      <x:c r="D2591" s="16" t="str">
        <x:v>asymmetric</x:v>
      </x:c>
    </x:row>
    <x:row r="2592">
      <x:c r="A2592" s="16" t="str">
        <x:v>Anal cancer</x:v>
      </x:c>
      <x:c r="B2592" s="16" t="str">
        <x:v>Human papillomavirus (HPV)</x:v>
      </x:c>
      <x:c r="C2592" s="16" t="str">
        <x:v>Human papillomavirus (HPV) infection is a major risk factor for anal cancer, particularly high-risk strains like HPV16.</x:v>
      </x:c>
      <x:c r="D2592" s="16" t="str">
        <x:v>asymmetric</x:v>
      </x:c>
    </x:row>
    <x:row r="2593">
      <x:c r="A2593" s="16" t="str">
        <x:v>Anal cancer</x:v>
      </x:c>
      <x:c r="B2593" s="16" t="str">
        <x:v>HPV16</x:v>
      </x:c>
      <x:c r="C2593" s="16" t="str">
        <x:v>HPV16 is a high-risk strain of HPV strongly associated with the development of anal squamous cell carcinoma.</x:v>
      </x:c>
      <x:c r="D2593" s="16" t="str">
        <x:v>asymmetric</x:v>
      </x:c>
    </x:row>
    <x:row r="2594">
      <x:c r="A2594" s="16" t="str">
        <x:v>Anal cancer</x:v>
      </x:c>
      <x:c r="B2594" s="16" t="str">
        <x:v>Diagnosis and treatment planning</x:v>
      </x:c>
      <x:c r="C2594" s="16" t="str">
        <x:v>Diagnosis and treatment planning are vital for anal cancer, ensuring appropriate management and addressing associated risk factors like HPV infection.</x:v>
      </x:c>
      <x:c r="D2594" s="16" t="str">
        <x:v>asymmetric</x:v>
      </x:c>
    </x:row>
    <x:row r="2595">
      <x:c r="A2595" s="16" t="str">
        <x:v>Rectal cancer</x:v>
      </x:c>
      <x:c r="B2595" s="16" t="str">
        <x:v>MRI of the pelvis</x:v>
      </x:c>
      <x:c r="C2595" s="16" t="str">
        <x:v>MRI of the pelvis is used to stage rectal cancer, determining the extent of tumor spread within the rectum and nearby lymph nodes.</x:v>
      </x:c>
      <x:c r="D2595" s="16" t="str">
        <x:v>asymmetric</x:v>
      </x:c>
    </x:row>
    <x:row r="2596">
      <x:c r="A2596" s="16" t="str">
        <x:v>Rectal cancer</x:v>
      </x:c>
      <x:c r="B2596" s="16" t="str">
        <x:v>CT of the chest and abdomen</x:v>
      </x:c>
      <x:c r="C2596" s="16" t="str">
        <x:v>CT scans of the chest and abdomen help detect if rectal cancer has metastasized to distant organs like the liver or lungs.</x:v>
      </x:c>
      <x:c r="D2596" s="16" t="str">
        <x:v>asymmetric</x:v>
      </x:c>
    </x:row>
    <x:row r="2597">
      <x:c r="A2597" s="16" t="str">
        <x:v>Anal Cancer</x:v>
      </x:c>
      <x:c r="B2597" s="16" t="str">
        <x:v>HPV Vaccine</x:v>
      </x:c>
      <x:c r="C2597" s="16" t="str">
        <x:v>The HPV Vaccine prevents infection with high-risk HPV strains, thereby reducing the risk of developing anal cancer.</x:v>
      </x:c>
      <x:c r="D2597" s="16" t="str">
        <x:v>asymmetric</x:v>
      </x:c>
    </x:row>
    <x:row r="2598">
      <x:c r="A2598" s="16" t="str">
        <x:v>Anal Cancer</x:v>
      </x:c>
      <x:c r="B2598" s="16" t="str">
        <x:v>High-Resolution Anoscopy</x:v>
      </x:c>
      <x:c r="C2598" s="16" t="str">
        <x:v>High-Resolution Anoscopy is a critical procedure for diagnosing and staging anal cancer, allowing for the detection of precancerous lesions and early-stage tumors.</x:v>
      </x:c>
      <x:c r="D2598" s="16" t="str">
        <x:v>asymmetric</x:v>
      </x:c>
    </x:row>
    <x:row r="2599">
      <x:c r="A2599" s="16" t="str">
        <x:v>Anal Cancer</x:v>
      </x:c>
      <x:c r="B2599" s="16" t="str">
        <x:v>Anal Dysplasia</x:v>
      </x:c>
      <x:c r="C2599" s="16" t="str">
        <x:v>Anal Dysplasia is a precancerous condition that can progress to anal cancer if left untreated.</x:v>
      </x:c>
      <x:c r="D2599" s="16" t="str">
        <x:v>asymmetric</x:v>
      </x:c>
    </x:row>
    <x:row r="2600">
      <x:c r="A2600" s="16" t="str">
        <x:v>Anal Cancer</x:v>
      </x:c>
      <x:c r="B2600" s="16" t="str">
        <x:v>SISCCA</x:v>
      </x:c>
      <x:c r="C2600" s="16" t="str">
        <x:v>SISCCA is an early form of anal cancer, often detected incidentally and requiring specialized treatment approaches.</x:v>
      </x:c>
      <x:c r="D2600" s="16" t="str">
        <x:v>asymmetric</x:v>
      </x:c>
    </x:row>
    <x:row r="2601">
      <x:c r="A2601" s="16" t="str">
        <x:v>Anal Cancer</x:v>
      </x:c>
      <x:c r="B2601" s="16" t="str">
        <x:v>NCCN</x:v>
      </x:c>
      <x:c r="C2601" s="16" t="str">
        <x:v>NCCN provides guidelines for managing and treating anal cancer, including staging and fertility preservation strategies.</x:v>
      </x:c>
      <x:c r="D2601" s="16" t="str">
        <x:v>asymmetric</x:v>
      </x:c>
    </x:row>
    <x:row r="2602">
      <x:c r="A2602" s="16" t="str">
        <x:v>Anal Cancer</x:v>
      </x:c>
      <x:c r="B2602" s="16" t="str">
        <x:v>Michael</x:v>
      </x:c>
      <x:c r="C2602" s="16" t="str">
        <x:v>Michael is an anal cancer survivor who advocates for mentorship and community support for patients facing similar challenges.&lt;SEP&gt;Michael is an anal cancer survivor who advocates for patient support and mentorship in cancer care.</x:v>
      </x:c>
      <x:c r="D2602" s="16" t="str">
        <x:v>asymmetric</x:v>
      </x:c>
    </x:row>
    <x:row r="2603">
      <x:c r="A2603" s="16" t="str">
        <x:v>Anal Cancer</x:v>
      </x:c>
      <x:c r="B2603" s="16" t="str">
        <x:v>Chemoradiation</x:v>
      </x:c>
      <x:c r="C2603" s="16" t="str">
        <x:v>Chemoradiation is a primary treatment category for anal cancer, used to target cancer cells and reduce tumor size.&lt;SEP&gt;Chemoradiation is a standard treatment for non-metastatic anal cancers, targeting cancer cells directly through combined chemotherapy and radiation.&lt;SEP&gt;Chemoradiation is a standard treatment for non-metastatic anal cancers, targeting cancer cells directly.&lt;SEP&gt;Chemoradiation is the primary treatment for nonmetastatic anal cancer, targeting tumor cells and lymph nodes.&lt;SEP&gt;Chemoradiation is the standard treatment for non-metastatic anal cancer, combining chemotherapy and radiation to target and destroy cancer cells.</x:v>
      </x:c>
      <x:c r="D2603" s="16" t="str">
        <x:v>asymmetric</x:v>
      </x:c>
    </x:row>
    <x:row r="2604">
      <x:c r="A2604" s="16" t="str">
        <x:v>Anal Cancer</x:v>
      </x:c>
      <x:c r="B2604" s="16" t="str">
        <x:v>Anal Canal</x:v>
      </x:c>
      <x:c r="C2604" s="16" t="str">
        <x:v>Anal Cancer originates in the Anal Canal, a key anatomical site for tumor development.</x:v>
      </x:c>
      <x:c r="D2604" s="16" t="str">
        <x:v>asymmetric</x:v>
      </x:c>
    </x:row>
    <x:row r="2605">
      <x:c r="A2605" s="16" t="str">
        <x:v>Anal Cancer</x:v>
      </x:c>
      <x:c r="B2605" s="16" t="str">
        <x:v>Perianal Region</x:v>
      </x:c>
      <x:c r="C2605" s="16" t="str">
        <x:v>Anal Cancer can develop in the Perianal Region, which includes the anal opening and surrounding skin.</x:v>
      </x:c>
      <x:c r="D2605" s="16" t="str">
        <x:v>asymmetric</x:v>
      </x:c>
    </x:row>
    <x:row r="2606">
      <x:c r="A2606" s="16" t="str">
        <x:v>Anal Cancer</x:v>
      </x:c>
      <x:c r="B2606" s="16" t="str">
        <x:v>Immunosuppressant</x:v>
      </x:c>
      <x:c r="C2606" s="16" t="str">
        <x:v>Immunosuppressants increase the risk of anal cancer by compromising the immune system's ability to combat HPV infections and other pathogens.</x:v>
      </x:c>
      <x:c r="D2606" s="16" t="str">
        <x:v>asymmetric</x:v>
      </x:c>
    </x:row>
    <x:row r="2607">
      <x:c r="A2607" s="16" t="str">
        <x:v>Anal Cancer</x:v>
      </x:c>
      <x:c r="B2607" s="16" t="str">
        <x:v>DRE</x:v>
      </x:c>
      <x:c r="C2607" s="16" t="str">
        <x:v>DRE is a diagnostic procedure used to detect abnormalities in the anal region, aiding in the early identification of anal cancer.</x:v>
      </x:c>
      <x:c r="D2607" s="16" t="str">
        <x:v>asymmetric</x:v>
      </x:c>
    </x:row>
    <x:row r="2608">
      <x:c r="A2608" s="16" t="str">
        <x:v>Anal Cancer</x:v>
      </x:c>
      <x:c r="B2608" s="16" t="str">
        <x:v>Anoscopy</x:v>
      </x:c>
      <x:c r="C2608" s="16" t="str">
        <x:v>Anoscopy allows direct visualization of the anal canal and rectum, facilitating the detection of pre-cancerous lesions and early-stage anal cancer.</x:v>
      </x:c>
      <x:c r="D2608" s="16" t="str">
        <x:v>asymmetric</x:v>
      </x:c>
    </x:row>
    <x:row r="2609">
      <x:c r="A2609" s="16" t="str">
        <x:v>Anal Cancer</x:v>
      </x:c>
      <x:c r="B2609" s="16" t="str">
        <x:v>HIV Testing</x:v>
      </x:c>
      <x:c r="C2609" s="16" t="str">
        <x:v>HIV Testing is recommended to identify immunosuppression, which is a significant risk factor for anal cancer development.</x:v>
      </x:c>
      <x:c r="D2609" s="16" t="str">
        <x:v>asymmetric</x:v>
      </x:c>
    </x:row>
    <x:row r="2610">
      <x:c r="A2610" s="16" t="str">
        <x:v>Anal Cancer</x:v>
      </x:c>
      <x:c r="B2610" s="16" t="str">
        <x:v>Cervical Cancer Screening</x:v>
      </x:c>
      <x:c r="C2610" s="16" t="str">
        <x:v>Cervical Cancer Screening is linked to HPV detection, which shares similar risk factors with anal cancer, emphasizing the importance of comprehensive screening.</x:v>
      </x:c>
      <x:c r="D2610" s="16" t="str">
        <x:v>asymmetric</x:v>
      </x:c>
    </x:row>
    <x:row r="2611">
      <x:c r="A2611" s="16" t="str">
        <x:v>Anal Cancer</x:v>
      </x:c>
      <x:c r="B2611" s="16" t="str">
        <x:v>IMRT</x:v>
      </x:c>
      <x:c r="C2611" s="16" t="str">
        <x:v>IMRT is specifically recommended for treating anal cancer, offering precise radiation delivery to target cancerous tissues while minimizing damage to healthy cells.&lt;SEP&gt;IMRT is specifically recommended for treating anal cancer, offering precise radiation delivery to target cancerous tissues while minimizing damage to surrounding healthy cells.</x:v>
      </x:c>
      <x:c r="D2611" s="16" t="str">
        <x:v>asymmetric</x:v>
      </x:c>
    </x:row>
    <x:row r="2612">
      <x:c r="A2612" s="16" t="str">
        <x:v>Anal Cancer</x:v>
      </x:c>
      <x:c r="B2612" s="16" t="str">
        <x:v>Chemotherapy</x:v>
      </x:c>
      <x:c r="C2612" s="16" t="str">
        <x:v>Chemotherapy, including regimens like Mitomycin and capecitabine, is a key component of chemoradiation therapy for anal cancer, enhancing radiation efficacy.</x:v>
      </x:c>
      <x:c r="D2612" s="16" t="str">
        <x:v>asymmetric</x:v>
      </x:c>
    </x:row>
    <x:row r="2613">
      <x:c r="A2613" s="16" t="str">
        <x:v>Anal Cancer</x:v>
      </x:c>
      <x:c r="B2613" s="16" t="str">
        <x:v>Janet Anal cancer survivor</x:v>
      </x:c>
      <x:c r="C2613" s="16" t="str">
        <x:v>Janet's survival highlights the importance of early detection and effective treatment strategies for anal cancer, reflecting successful outcomes in clinical management.</x:v>
      </x:c>
      <x:c r="D2613" s="16" t="str">
        <x:v>asymmetric</x:v>
      </x:c>
    </x:row>
    <x:row r="2614">
      <x:c r="A2614" s="16" t="str">
        <x:v>Anal Cancer</x:v>
      </x:c>
      <x:c r="B2614" s="16" t="str">
        <x:v>Janet Anal Cancer Survivor</x:v>
      </x:c>
      <x:c r="C2614" s="16" t="str">
        <x:v>Janet's survival highlights the importance of early detection and effective treatment strategies for anal cancer, reflecting successful outcomes in clinical management.</x:v>
      </x:c>
      <x:c r="D2614" s="16" t="str">
        <x:v>asymmetric</x:v>
      </x:c>
    </x:row>
    <x:row r="2615">
      <x:c r="A2615" s="16" t="str">
        <x:v>Anal Cancer</x:v>
      </x:c>
      <x:c r="B2615" s="16" t="str">
        <x:v>Thom</x:v>
      </x:c>
      <x:c r="C2615" s="16" t="str">
        <x:v>Thom is a survivor of anal cancer, indicating a direct personal relationship with the condition and its treatment journey.&lt;SEP&gt;Thom is a survivor of anal cancer, indicating a direct personal relationship with the condition.</x:v>
      </x:c>
      <x:c r="D2615" s="16" t="str">
        <x:v>asymmetric</x:v>
      </x:c>
    </x:row>
    <x:row r="2616">
      <x:c r="A2616" s="16" t="str">
        <x:v>Anal Cancer</x:v>
      </x:c>
      <x:c r="B2616" s="16" t="str">
        <x:v>Melissa</x:v>
      </x:c>
      <x:c r="C2616" s="16" t="str">
        <x:v>Melissa is an anal cancer survivor, indicating her personal experience with the condition and her role in advocating for patient care.&lt;SEP&gt;Melissa is an anal cancer survivor, indicating her personal experience with the condition.</x:v>
      </x:c>
      <x:c r="D2616" s="16" t="str">
        <x:v>asymmetric</x:v>
      </x:c>
    </x:row>
    <x:row r="2617">
      <x:c r="A2617" s="16" t="str">
        <x:v>Anal Cancer</x:v>
      </x:c>
      <x:c r="B2617" s="16" t="str">
        <x:v>APR Surgery</x:v>
      </x:c>
      <x:c r="C2617" s="16" t="str">
        <x:v>APR surgery is a treatment option for advanced anal cancer that does not respond to initial therapies, involving the removal of the anus and surrounding tissues.&lt;SEP&gt;APR surgery is a treatment option for advanced anal cancer that does not respond to initial therapies.</x:v>
      </x:c>
      <x:c r="D2617" s="16" t="str">
        <x:v>asymmetric</x:v>
      </x:c>
    </x:row>
    <x:row r="2618">
      <x:c r="A2618" s="16" t="str">
        <x:v>Anal Cancer</x:v>
      </x:c>
      <x:c r="B2618" s="16" t="str">
        <x:v>Oncology Team</x:v>
      </x:c>
      <x:c r="C2618" s="16" t="str">
        <x:v>An oncology team specializes in diagnosing and treating anal cancer, providing multidisciplinary care and collaborating with primary care doctors.&lt;SEP&gt;An oncology team specializes in diagnosing and treating anal cancer, providing multidisciplinary care.</x:v>
      </x:c>
      <x:c r="D2618" s="16" t="str">
        <x:v>asymmetric</x:v>
      </x:c>
    </x:row>
    <x:row r="2619">
      <x:c r="A2619" s="16" t="str">
        <x:v>Anal Cancer</x:v>
      </x:c>
      <x:c r="B2619" s="16" t="str">
        <x:v>Sexual Health</x:v>
      </x:c>
      <x:c r="C2619" s="16" t="str">
        <x:v>Sexual health is impacted by anal cancer treatments, requiring specialized therapies and support for sexual function and intimacy.</x:v>
      </x:c>
      <x:c r="D2619" s="16" t="str">
        <x:v>asymmetric</x:v>
      </x:c>
    </x:row>
    <x:row r="2620">
      <x:c r="A2620" s="16" t="str">
        <x:v>Anal Cancer</x:v>
      </x:c>
      <x:c r="B2620" s="16" t="str">
        <x:v>Anal Cancer Foundation</x:v>
      </x:c>
      <x:c r="C2620" s="16" t="str">
        <x:v>The Anal Cancer Foundation focuses on raising awareness and providing support for individuals affected by anal cancer.&lt;SEP&gt;The Anal Cancer Foundation is directly focused on supporting patients with anal cancer, offering advocacy and educational resources.&lt;SEP&gt;The Anal Cancer Foundation is directly focused on supporting patients with anal cancer, offering advocacy, education, and resources for patients and caregivers.</x:v>
      </x:c>
      <x:c r="D2620" s="16" t="str">
        <x:v>asymmetric</x:v>
      </x:c>
    </x:row>
    <x:row r="2621">
      <x:c r="A2621" s="16" t="str">
        <x:v>Anal Cancer</x:v>
      </x:c>
      <x:c r="B2621" s="16" t="str">
        <x:v>Cancer Hope Network</x:v>
      </x:c>
      <x:c r="C2621" s="16" t="str">
        <x:v>The Cancer Hope Network offers emotional and practical support to cancer patients, including those with anal cancer.&lt;SEP&gt;The Cancer Hope Network offers emotional support and community-building resources for cancer patients, including those with anal cancer.&lt;SEP&gt;The Cancer Hope Network offers support and information for cancer patients, including those with anal cancer, fostering community and hope.</x:v>
      </x:c>
      <x:c r="D2621" s="16" t="str">
        <x:v>asymmetric</x:v>
      </x:c>
    </x:row>
    <x:row r="2622">
      <x:c r="A2622" s="16" t="str">
        <x:v>Anal Cancer</x:v>
      </x:c>
      <x:c r="B2622" s="16" t="str">
        <x:v>Cancer.Net</x:v>
      </x:c>
      <x:c r="C2622" s="16" t="str">
        <x:v>Cancer.Net provides comprehensive, peer-reviewed information on anal cancer, including treatment options and patient resources.&lt;SEP&gt;Cancer.Net provides detailed, evidence-based information about anal cancer, including treatment options and research updates.&lt;SEP&gt;Cancer.Net provides detailed, evidence-based information about anal cancer, including treatment options, clinical trials, and research updates.</x:v>
      </x:c>
      <x:c r="D2622" s="16" t="str">
        <x:v>asymmetric</x:v>
      </x:c>
    </x:row>
    <x:row r="2623">
      <x:c r="A2623" s="16" t="str">
        <x:v>Anal Cancer</x:v>
      </x:c>
      <x:c r="B2623" s="16" t="str">
        <x:v>CancerCare</x:v>
      </x:c>
      <x:c r="C2623" s="16" t="str">
        <x:v>CancerCare offers counseling and financial assistance programs for patients with anal cancer, addressing emotional and practical challenges.&lt;SEP&gt;CancerCare offers free counseling and educational resources to individuals facing anal cancer.</x:v>
      </x:c>
      <x:c r="D2623" s="16" t="str">
        <x:v>asymmetric</x:v>
      </x:c>
    </x:row>
    <x:row r="2624">
      <x:c r="A2624" s="16" t="str">
        <x:v>Anal Cancer</x:v>
      </x:c>
      <x:c r="B2624" s="16" t="str">
        <x:v>Cancer Support Community</x:v>
      </x:c>
      <x:c r="C2624" s="16" t="str">
        <x:v>The Cancer Support Community provides peer support groups and educational programs for individuals with anal cancer, enhancing quality of life.&lt;SEP&gt;The Cancer Support Community provides programs and resources to help cancer patients and survivors, including those with anal cancer.</x:v>
      </x:c>
      <x:c r="D2624" s="16" t="str">
        <x:v>asymmetric</x:v>
      </x:c>
    </x:row>
    <x:row r="2625">
      <x:c r="A2625" s="16" t="str">
        <x:v>Anal Cancer</x:v>
      </x:c>
      <x:c r="B2625" s="16" t="str">
        <x:v>Colorectal Cancer Alliance</x:v>
      </x:c>
      <x:c r="C2625" s="16" t="str">
        <x:v>The Colore than Cancer Alliance supports patients with anal cancer through resources, advocacy, and research initiatives.&lt;SEP&gt;The Colorectal Cancer Alliance advocates for colorectal cancer patients, including those with anal cancer, through education and support.&lt;SEP&gt;The Colorectal Cancer Alliance supports patients with anal cancer through resources, advocacy, and research initiatives.</x:v>
      </x:c>
      <x:c r="D2625" s="16" t="str">
        <x:v>asymmetric</x:v>
      </x:c>
    </x:row>
    <x:row r="2626">
      <x:c r="A2626" s="16" t="str">
        <x:v>Anal Cancer</x:v>
      </x:c>
      <x:c r="B2626" s="16" t="str">
        <x:v>Fight Colorectal Cancer</x:v>
      </x:c>
      <x:c r="C2626" s="16" t="str">
        <x:v>Fight Colorectal Cancer advocates for improved treatment options and awareness for colorectal and anal cancer patients.&lt;SEP&gt;Fight Colorectal Cancer supports patients with anal cancer through education, advocacy, and resources.</x:v>
      </x:c>
      <x:c r="D2626" s="16" t="str">
        <x:v>asymmetric</x:v>
      </x:c>
    </x:row>
    <x:row r="2627">
      <x:c r="A2627" s="16" t="str">
        <x:v>Anal Cancer</x:v>
      </x:c>
      <x:c r="B2627" s="16" t="str">
        <x:v>HPV Cancers Alliance</x:v>
      </x:c>
      <x:c r="C2627" s="16" t="str">
        <x:v>The HPV Cancers Alliance raises awareness about HPV-related cancers, including anal cancer, and promotes prevention and treatment efforts.</x:v>
      </x:c>
      <x:c r="D2627" s="16" t="str">
        <x:v>asymmetric</x:v>
      </x:c>
    </x:row>
    <x:row r="2628">
      <x:c r="A2628" s="16" t="str">
        <x:v>Anal Cancer</x:v>
      </x:c>
      <x:c r="B2628" s="16" t="str">
        <x:v>Love Your Buns</x:v>
      </x:c>
      <x:c r="C2628" s="16" t="str">
        <x:v>Love Your Buns focuses on awareness and support for individuals with anal cancer, promoting community engagement and resources.&lt;SEP&gt;Love Your Buns promotes awareness and education about anal cancer and HPV, targeting prevention and early detection.</x:v>
      </x:c>
      <x:c r="D2628" s="16" t="str">
        <x:v>asymmetric</x:v>
      </x:c>
    </x:row>
    <x:row r="2629">
      <x:c r="A2629" s="16" t="str">
        <x:v>Anal Cancer</x:v>
      </x:c>
      <x:c r="B2629" s="16" t="str">
        <x:v>Clinical Trials</x:v>
      </x:c>
      <x:c r="C2629" s="16" t="str">
        <x:v>Clinical Trials are a category of research studies that may offer new treatment options for patients with anal cancer, including experimental therapies.</x:v>
      </x:c>
      <x:c r="D2629" s="16" t="str">
        <x:v>asymmetric</x:v>
      </x:c>
    </x:row>
    <x:row r="2630">
      <x:c r="A2630" s="16" t="str">
        <x:v>Anal Cancer</x:v>
      </x:c>
      <x:c r="B2630" s="16" t="str">
        <x:v>Intensity-Mod, Radiation Therapy (IMRT)</x:v>
      </x:c>
      <x:c r="C2630" s="16" t="str">
        <x:v>IMRT is a recommended radiation therapy category for anal cancer, offering precise targeting of cancerous tissues.</x:v>
      </x:c>
      <x:c r="D2630" s="16" t="str">
        <x:v>asymmetric</x:v>
      </x:c>
    </x:row>
    <x:row r="2631">
      <x:c r="A2631" s="16" t="str">
        <x:v>Anal Cancer</x:v>
      </x:c>
      <x:c r="B2631" s="16" t="str">
        <x:v>National Coalition for Cancer Survivorship</x:v>
      </x:c>
      <x:c r="C2631" s="16" t="str">
        <x:v>The National Coalition for Cancer Survivorship advocates for cancer survivors, including those with anal cancer, promoting survivorship research and support.</x:v>
      </x:c>
      <x:c r="D2631" s="16" t="str">
        <x:v>asymmetric</x:v>
      </x:c>
    </x:row>
    <x:row r="2632">
      <x:c r="A2632" s="16" t="str">
        <x:v>Anal Cancer</x:v>
      </x:c>
      <x:c r="B2632" s="16" t="str">
        <x:v>PAN Foundation</x:v>
      </x:c>
      <x:c r="C2632" s="16" t="str">
        <x:v>The PAN Foundation provides support and resources for individuals with anal cancer, including treatment information and survivorship guidance.</x:v>
      </x:c>
      <x:c r="D2632" s="16" t="str">
        <x:v>asymmetric</x:v>
      </x:c>
    </x:row>
    <x:row r="2633">
      <x:c r="A2633" s="16" t="str">
        <x:v>Anal Cancer</x:v>
      </x:c>
      <x:c r="B2633" s="16" t="str">
        <x:v>The Anchor Study</x:v>
      </x:c>
      <x:c r="C2633" s="16" t="str">
        <x:v>The Anchor Study is a research initiative focused on understanding anal cancer, its treatment, and patient outcomes.</x:v>
      </x:c>
      <x:c r="D2633" s="16" t="str">
        <x:v>asymmetric</x:v>
      </x:c>
    </x:row>
    <x:row r="2634">
      <x:c r="A2634" s="16" t="str">
        <x:v>Anal Squamous Cell Carcinoma</x:v>
      </x:c>
      <x:c r="B2634" s="16" t="str">
        <x:v>Precancer</x:v>
      </x:c>
      <x:c r="C2634" s="16" t="str">
        <x:v>Precancerous lesions are early-stage abnormalities that may progress to invasive anal squamous cell carcinoma if not treated.&lt;SEP&gt;Precancerous lesions are early-stage abnormalities that may progress to invasive anal squamous cell carcinoma if untreated.</x:v>
      </x:c>
      <x:c r="D2634" s="16" t="str">
        <x:v>asymmetric</x:v>
      </x:c>
    </x:row>
    <x:row r="2635">
      <x:c r="A2635" s="16" t="str">
        <x:v>Anal Canal</x:v>
      </x:c>
      <x:c r="B2635" s="16" t="str">
        <x:v>Large Bowel</x:v>
      </x:c>
      <x:c r="C2635" s="16" t="str">
        <x:v>The Large Bowel includes the Anal Canal as its terminal segment, through which stool exits the body.</x:v>
      </x:c>
      <x:c r="D2635" s="16" t="str">
        <x:v>asymmetric</x:v>
      </x:c>
    </x:row>
    <x:row r="2636">
      <x:c r="A2636" s="16" t="str">
        <x:v>Part 2: Treatment Guide</x:v>
      </x:c>
      <x:c r="B2636" s="16" t="str">
        <x:v>NCCN</x:v>
      </x:c>
      <x:c r="C2636" s="16" t="str">
        <x:v>NCCN provides detailed treatment guides as part of its comprehensive cancer care resources.</x:v>
      </x:c>
      <x:c r="D2636" s="16" t="str">
        <x:v>asymmetric</x:v>
      </x:c>
    </x:row>
    <x:row r="2637">
      <x:c r="A2637" s="16" t="str">
        <x:v>Perianal Cancer</x:v>
      </x:c>
      <x:c r="B2637" s="16" t="str">
        <x:v>Stages I–III</x:v>
      </x:c>
      <x:c r="C2637" s="16" t="str">
        <x:v>Stages I–III classify perianal cancer as nonmetastatic, guiding treatment options such as chemoradiation or local excision based on tumor grade and location.</x:v>
      </x:c>
      <x:c r="D2637" s="16" t="str">
        <x:v>asymmetric</x:v>
      </x:c>
    </x:row>
    <x:row r="2638">
      <x:c r="A2638" s="16" t="str">
        <x:v>Perianal Cancer</x:v>
      </x:c>
      <x:c r="B2638" s="16" t="str">
        <x:v>Local Excision</x:v>
      </x:c>
      <x:c r="C2638" s="16" t="str">
        <x:v>Local excision is a treatment option for low-grade (G1) and intermediate-grade (G2) perianal cancers, with outcomes dependent on surgical margin quality.&lt;SEP&gt;Local excision is a treatment option for low-grade perianal cancers where the tumor has not invaded the sphincter muscle, avoiding more invasive procedures.</x:v>
      </x:c>
      <x:c r="D2638" s="16" t="str">
        <x:v>asymmetric</x:v>
      </x:c>
    </x:row>
    <x:row r="2639">
      <x:c r="A2639" s="16" t="str">
        <x:v>Perianal Cancer</x:v>
      </x:c>
      <x:c r="B2639" s="16" t="str">
        <x:v>Chemoradiation</x:v>
      </x:c>
      <x:c r="C2639" s="16" t="str">
        <x:v>Chemoradiation is recommended for nonmetastatic perianal cancers that do not meet the criteria for local excision, as it effectively targets high-grade tumors.</x:v>
      </x:c>
      <x:c r="D2639" s="16" t="str">
        <x:v>asymmetric</x:v>
      </x:c>
    </x:row>
    <x:row r="2640">
      <x:c r="A2640" s="16" t="str">
        <x:v>Perianal Cancer</x:v>
      </x:c>
      <x:c r="B2640" s="16" t="str">
        <x:v>Local excision</x:v>
      </x:c>
      <x:c r="C2640" s="16" t="str">
        <x:v>Local excision is a treatment option for low-grade (G1) and intermediate-grade (G2) perianal cancers, with outcomes dependent on surgical margin quality.</x:v>
      </x:c>
      <x:c r="D2640" s="16" t="str">
        <x:v>asymmetric</x:v>
      </x:c>
    </x:row>
    <x:row r="2641">
      <x:c r="A2641" s="16" t="str">
        <x:v>Anoscopy</x:v>
      </x:c>
      <x:c r="B2641" s="16" t="str">
        <x:v>Follow-up and surveillance</x:v>
      </x:c>
      <x:c r="C2641" s="16" t="str">
        <x:v>Anoscopy is a critical procedure within follow-up and surveillance to visually inspect the anal canal and rectum for residual or recurrent cancer.</x:v>
      </x:c>
      <x:c r="D2641" s="16" t="str">
        <x:v>asymmetric</x:v>
      </x:c>
    </x:row>
    <x:row r="2642">
      <x:c r="A2642" s="16" t="str">
        <x:v>Anoscopy</x:v>
      </x:c>
      <x:c r="B2642" s="16" t="str">
        <x:v>Follow-up and Surveillance</x:v>
      </x:c>
      <x:c r="C2642" s="16" t="str">
        <x:v>Anoscopy is a critical procedure within follow-up and surveillance to visually inspect the anal canal and rectum for residual or recurrent cancer.</x:v>
      </x:c>
      <x:c r="D2642" s="16" t="str">
        <x:v>asymmetric</x:v>
      </x:c>
    </x:row>
    <x:row r="2643">
      <x:c r="A2643" s="16" t="str">
        <x:v>Anoscopy</x:v>
      </x:c>
      <x:c r="B2643" s="16" t="str">
        <x:v>Metast,ic Anal Cancer</x:v>
      </x:c>
      <x:c r="C2643" s="16" t="str">
        <x:v>Anoscopy is used to monitor anal health and detect recurrence in patients without APR, though it may be omitted due to discomfort post-radiation.</x:v>
      </x:c>
      <x:c r="D2643" s="16" t="str">
        <x:v>asymmetric</x:v>
      </x:c>
    </x:row>
    <x:row r="2644">
      <x:c r="A2644" s="16" t="str">
        <x:v>Anoscopy</x:v>
      </x:c>
      <x:c r="B2644" s="16" t="str">
        <x:v>Metastatic Anal Cancer</x:v>
      </x:c>
      <x:c r="C2644" s="16" t="str">
        <x:v>Anoscopy is used to monitor anal health and detect recurrence in patients without APR, though it may be omitted due to discomfort post-radiation.</x:v>
      </x:c>
      <x:c r="D2644" s="16" t="str">
        <x:v>asymmetric</x:v>
      </x:c>
    </x:row>
    <x:row r="2645">
      <x:c r="A2645" s="16" t="str">
        <x:v>IMRT</x:v>
      </x:c>
      <x:c r="B2645" s="16" t="str">
        <x:v>Radiation Therapy</x:v>
      </x:c>
      <x:c r="C2645" s="16" t="str">
        <x:v>IMRT is a specialized form of radiation therapy that enhances precision in delivering radiation to anal cancer tumors while sparing healthy tissues.</x:v>
      </x:c>
      <x:c r="D2645" s="16" t="str">
        <x:v>asymmetric</x:v>
      </x:c>
    </x:row>
    <x:row r="2646">
      <x:c r="A2646" s="16" t="str">
        <x:v>IMRT</x:v>
      </x:c>
      <x:c r="B2646" s="16" t="str">
        <x:v>CT Scan</x:v>
      </x:c>
      <x:c r="C2646" s="16" t="str">
        <x:v>CT Scans are used to create detailed images of the anal region, which guide the planning and execution of IMRT treatment.</x:v>
      </x:c>
      <x:c r="D2646" s="16" t="str">
        <x:v>asymmetric</x:v>
      </x:c>
    </x:row>
    <x:row r="2647">
      <x:c r="A2647" s="16" t="str">
        <x:v>IMRT</x:v>
      </x:c>
      <x:c r="B2647" s="16" t="str">
        <x:v>Chemoradiation</x:v>
      </x:c>
      <x:c r="C2647" s="16" t="str">
        <x:v>IMRT is an advanced radiation technique used in chemoradiation to enhance precision and reduce side effects for anal cancer patients.&lt;SEP&gt;IMRT is an advanced radiation technique used in chemoradiation to enhance precision and reduce side effects.</x:v>
      </x:c>
      <x:c r="D2647" s="16" t="str">
        <x:v>asymmetric</x:v>
      </x:c>
    </x:row>
    <x:row r="2648">
      <x:c r="A2648" s="16" t="str">
        <x:v>Linear Accelerator</x:v>
      </x:c>
      <x:c r="B2648" s="16" t="str">
        <x:v>Radiation Therapy</x:v>
      </x:c>
      <x:c r="C2648" s="16" t="str">
        <x:v>A Linear Accelerator is a medical device used in Radiation Therapy to generate high-energy x-rays for targeting cancerous tissues.</x:v>
      </x:c>
      <x:c r="D2648" s="16" t="str">
        <x:v>asymmetric</x:v>
      </x:c>
    </x:row>
    <x:row r="2649">
      <x:c r="A2649" s="16" t="str">
        <x:v>Follow-up and Surveillance</x:v>
      </x:c>
      <x:c r="B2649" s="16" t="str">
        <x:v>Digital Rectal Examination (DRE)</x:v>
      </x:c>
      <x:c r="C2649" s="16" t="str">
        <x:v>Digital Rectal Examination (DRE) is a key component of follow-up and surveillance, used to detect early signs of cancer recurrence or complications.</x:v>
      </x:c>
      <x:c r="D2649" s="16" t="str">
        <x:v>asymmetric</x:v>
      </x:c>
    </x:row>
    <x:row r="2650">
      <x:c r="A2650" s="16" t="str">
        <x:v>Metastatic Anal Cancer</x:v>
      </x:c>
      <x:c r="B2650" s="16" t="str">
        <x:v>Systemic Therapy</x:v>
      </x:c>
      <x:c r="C2650" s="16" t="str">
        <x:v>Metastatic Anal Cancer is treated with systemic therapies such as chemotherapy or immunotherapy to target cancer cells beyond the anal region.</x:v>
      </x:c>
      <x:c r="D2650" s="16" t="str">
        <x:v>asymmetric</x:v>
      </x:c>
    </x:row>
    <x:row r="2651">
      <x:c r="A2651" s="16" t="str">
        <x:v>Metastatic Anal Cancer</x:v>
      </x:c>
      <x:c r="B2651" s="16" t="str">
        <x:v>Chemotherapy Regimen</x:v>
      </x:c>
      <x:c r="C2651" s="16" t="str">
        <x:v>Chemotherapy regimens are standard treatment options for metastatic anal cancer, targeting cancer cells in the liver, lungs, and other metastatic sites.</x:v>
      </x:c>
      <x:c r="D2651" s="16" t="str">
        <x:v>asymmetric</x:v>
      </x:c>
    </x:row>
    <x:row r="2652">
      <x:c r="A2652" s="16" t="str">
        <x:v>Metastatic Anal Cancer</x:v>
      </x:c>
      <x:c r="B2652" s="16" t="str">
        <x:v>Digital Rectal Exam (DRE)</x:v>
      </x:c>
      <x:c r="C2652" s="16" t="str">
        <x:v>DREs are recommended for surveillance in patients with lymph node-only cancer treatment, aiding in early detection of recurrence.</x:v>
      </x:c>
      <x:c r="D2652" s="16" t="str">
        <x:v>asymmetric</x:v>
      </x:c>
    </x:row>
    <x:row r="2653">
      <x:c r="A2653" s="16" t="str">
        <x:v>Metastatic Anal Cancer</x:v>
      </x:c>
      <x:c r="B2653" s="16" t="str">
        <x:v>Chemoradiation</x:v>
      </x:c>
      <x:c r="C2653" s="16" t="str">
        <x:v>Chemoradiation is used as a treatment option after certain chemotherapy regimens to target residual cancer cells in metastatic anal cancer.</x:v>
      </x:c>
      <x:c r="D2653" s="16" t="str">
        <x:v>asymmetric</x:v>
      </x:c>
    </x:row>
    <x:row r="2654">
      <x:c r="A2654" s="16" t="str">
        <x:v>Local Excision</x:v>
      </x:c>
      <x:c r="B2654" s="16" t="str">
        <x:v>Perian,al Cancer</x:v>
      </x:c>
      <x:c r="C2654" s="16" t="str">
        <x:v>Local excision is a treatment option for low-grade perianal cancers where the tumor has not invaded the sphincter muscle, avoiding more invasive procedures.</x:v>
      </x:c>
      <x:c r="D2654" s="16" t="str">
        <x:v>asymmetric</x:v>
      </x:c>
    </x:row>
    <x:row r="2655">
      <x:c r="A2655" s="16" t="str">
        <x:v>Mitomycin</x:v>
      </x:c>
      <x:c r="B2655" s="16" t="str">
        <x:v>Chemotherapy</x:v>
      </x:c>
      <x:c r="C2655" s="16" t="str">
        <x:v>Mitomycin is a chemotherapy drug used in regimens for anal cancer, often combined with capecitabine or 5-FU for chemoradiation.</x:v>
      </x:c>
      <x:c r="D2655" s="16" t="str">
        <x:v>asymmetric</x:v>
      </x:c>
    </x:row>
    <x:row r="2656">
      <x:c r="A2656" s="16" t="str">
        <x:v>5-FU</x:v>
      </x:c>
      <x:c r="B2656" s="16" t="str">
        <x:v>Radiation Therapy</x:v>
      </x:c>
      <x:c r="C2656" s="16" t="str">
        <x:v>5-FU is administered alongside radiation therapy for anal cancer, enhancing the therapeutic effect through chemoradiation synergy.</x:v>
      </x:c>
      <x:c r="D2656" s="16" t="str">
        <x:v>symmetric</x:v>
      </x:c>
    </x:row>
    <x:row r="2657">
      <x:c r="A2657" s="16" t="str">
        <x:v>5-FU</x:v>
      </x:c>
      <x:c r="B2657" s="16" t="str">
        <x:v>Port</x:v>
      </x:c>
      <x:c r="C2657" s="16" t="str">
        <x:v>A port is used to administer 5-FU intravenously, enabling home-based chemotherapy during radiation therapy periods.</x:v>
      </x:c>
      <x:c r="D2657" s="16" t="str">
        <x:v>asymmetric</x:v>
      </x:c>
    </x:row>
    <x:row r="2658">
      <x:c r="A2658" s="16" t="str">
        <x:v>5-FU</x:v>
      </x:c>
      <x:c r="B2658" s="16" t="str">
        <x:v>PICC Line</x:v>
      </x:c>
      <x:c r="C2658" s="16" t="str">
        <x:v>A PICC line is used for long-term administration of 5-FU, providing flexible chemotherapy delivery during radiation therapy.</x:v>
      </x:c>
      <x:c r="D2658" s="16" t="str">
        <x:v>asymmetric</x:v>
      </x:c>
    </x:row>
    <x:row r="2659">
      <x:c r="A2659" s="16" t="str">
        <x:v>Progressive disease</x:v>
      </x:c>
      <x:c r="B2659" s="16" t="str">
        <x:v>Abdominoperineal resection (APR)</x:v>
      </x:c>
      <x:c r="C2659" s="16" t="str">
        <x:v>Abdominoperineal resection (APR) is the standard surgical intervention for progressive disease, where cancer has recurred or spread beyond localized areas.</x:v>
      </x:c>
      <x:c r="D2659" s="16" t="str">
        <x:v>asymmetric</x:v>
      </x:c>
    </x:row>
    <x:row r="2660">
      <x:c r="A2660" s="16" t="str">
        <x:v>Digital Rectal Examination (DRE)</x:v>
      </x:c>
      <x:c r="B2660" s="16" t="str">
        <x:v>Follow-up and surveillance</x:v>
      </x:c>
      <x:c r="C2660" s="16" t="str">
        <x:v>Digital Rectal Examination (DRE) is a key component of follow-up and surveillance, used to detect early signs of cancer recurrence or complications.</x:v>
      </x:c>
      <x:c r="D2660" s="16" t="str">
        <x:v>asymmetric</x:v>
      </x:c>
    </x:row>
    <x:row r="2661">
      <x:c r="A2661" s="16" t="str">
        <x:v>Anal Canal Cancer</x:v>
      </x:c>
      <x:c r="B2661" s="16" t="str">
        <x:v>Chemoradiation</x:v>
      </x:c>
      <x:c r="C2661" s="16" t="str">
        <x:v>Chemoradiation is recommended for anal canal cancer, mirroring its use in perianal cancer, as both are treated similarly with non-surgical approaches.</x:v>
      </x:c>
      <x:c r="D2661" s="16" t="str">
        <x:v>asymmetric</x:v>
      </x:c>
    </x:row>
    <x:row r="2662">
      <x:c r="A2662" s="16" t="str">
        <x:v>Progressive Disease</x:v>
      </x:c>
      <x:c r="B2662" s="16" t="str">
        <x:v>Immunotherapy with Immune Checkpoint Inhibitor</x:v>
      </x:c>
      <x:c r="C2662" s="16" t="str">
        <x:v>Immunotherapy with immune checkpoint inhibitors is an emerging treatment for progressive disease, offering potential alternatives to surgery in select cases.</x:v>
      </x:c>
      <x:c r="D2662" s="16" t="str">
        <x:v>asymmetric</x:v>
      </x:c>
    </x:row>
    <x:row r="2663">
      <x:c r="A2663" s="16" t="str">
        <x:v>Chemotherapy Regimen</x:v>
      </x:c>
      <x:c r="B2663" s="16" t="str">
        <x:v>Chemoradiation</x:v>
      </x:c>
      <x:c r="C2663" s="16" t="str">
        <x:v>Chemoradiation combines chemotherapy with radiation therapy, often following specific chemotherapy regimens to enhance treatment efficacy.</x:v>
      </x:c>
      <x:c r="D2663" s="16" t="str">
        <x:v>asymmetric</x:v>
      </x:c>
    </x:row>
    <x:row r="2664">
      <x:c r="A2664" s="16" t="str">
        <x:v>Thom</x:v>
      </x:c>
      <x:c r="B2664" s="16" t="str">
        <x:v>Clinical Trials</x:v>
      </x:c>
      <x:c r="C2664" s="16" t="str">
        <x:v>Thom advocates for patient involvement in clinical trials, emphasizing the importance of informed consent and personal agency in treatment decisions.</x:v>
      </x:c>
      <x:c r="D2664" s="16" t="str">
        <x:v>asymmetric</x:v>
      </x:c>
    </x:row>
    <x:row r="2665">
      <x:c r="A2665" s="16" t="str">
        <x:v>Thom</x:v>
      </x:c>
      <x:c r="B2665" s="16" t="str">
        <x:v>Anal Cancer Foundation</x:v>
      </x:c>
      <x:c r="C2665" s="16" t="str">
        <x:v>Thom participates in the Anal Cancer Foundation's Peer-To-Peer Support Program as an anal cancer survivor.</x:v>
      </x:c>
      <x:c r="D2665" s="16" t="str">
        <x:v>asymmetric</x:v>
      </x:c>
    </x:row>
    <x:row r="2666">
      <x:c r="A2666" s="16" t="str">
        <x:v>Palliative Radiation Therapy</x:v>
      </x:c>
      <x:c r="B2666" s="16" t="str">
        <x:v>Symptom Management</x:v>
      </x:c>
      <x:c r="C2666" s="16" t="str">
        <x:v>Palliative radiation therapy alleviates symptoms in advanced cancer cases, improving quality of life by reducing tumor size and relieving pain.&lt;SEP&gt;Palliative radiation therapy alleviates symptoms in advanced cancer cases, improving quality of life.</x:v>
      </x:c>
      <x:c r="D2666" s="16" t="str">
        <x:v>asymmetric</x:v>
      </x:c>
    </x:row>
    <x:row r="2667">
      <x:c r="A2667" s="16" t="str">
        <x:v>Fecal Incontinence</x:v>
      </x:c>
      <x:c r="B2667" s="16" t="str">
        <x:v>Pelvic Floor Physical Therapy</x:v>
      </x:c>
      <x:c r="C2667" s="16" t="str">
        <x:v>Pelvic floor physical therapy addresses fecal incontinence by strengthening pelvic muscles for better bowel control.&lt;SEP&gt;Pelvic floor physical therapy is a treatment approach for managing fecal incontinence by strengthening pelvic muscles.</x:v>
      </x:c>
      <x:c r="D2667" s="16" t="str">
        <x:v>asymmetric</x:v>
      </x:c>
    </x:row>
    <x:row r="2668">
      <x:c r="A2668" s="16" t="str">
        <x:v>Vaginal Stenosis</x:v>
      </x:c>
      <x:c r="B2668" s="16" t="str">
        <x:v>Radiation Therapy</x:v>
      </x:c>
      <x:c r="C2668" s="16" t="str">
        <x:v>Radiation therapy causes vaginal stenosis, a condition requiring specific therapeutic interventions.&lt;SEP&gt;Vaginal stenosis is a side effect of radiation therapy, requiring management through vaginal dilator therapy.</x:v>
      </x:c>
      <x:c r="D2668" s="16" t="str">
        <x:v>asymmetric</x:v>
      </x:c>
    </x:row>
    <x:row r="2669">
      <x:c r="A2669" s="16" t="str">
        <x:v>Vaginal Stenosis</x:v>
      </x:c>
      <x:c r="B2669" s="16" t="str">
        <x:v>Vaginal Dilator Therapy</x:v>
      </x:c>
      <x:c r="C2669" s="16" t="str">
        <x:v>Vaginal dilator therapy is used to manage vaginal stenosis by gradually stretching the vagina.</x:v>
      </x:c>
      <x:c r="D2669" s="16" t="str">
        <x:v>asymmetric</x:v>
      </x:c>
    </x:row>
    <x:row r="2670">
      <x:c r="A2670" s="16" t="str">
        <x:v>Anal Cancer Foundation</x:v>
      </x:c>
      <x:c r="B2670" s="16" t="str">
        <x:v>Peer-To-Peer Support Program</x:v>
      </x:c>
      <x:c r="C2670" s="16" t="str">
        <x:v>The Anal Cancer Foundation organizes the Peer-To-Peer Support Program to provide emotional and practical support for patients and caregivers.</x:v>
      </x:c>
      <x:c r="D2670" s="16" t="str">
        <x:v>asymmetric</x:v>
      </x:c>
    </x:row>
    <x:row r="2671">
      <x:c r="A2671" s="16" t="str">
        <x:v>Mental Health</x:v>
      </x:c>
      <x:c r="B2671" s="16" t="str">
        <x:v>Healthy Lifestyle</x:v>
      </x:c>
      <x:c r="C2671" s="16" t="str">
        <x:v>A healthy lifestyle contributes to mental well-being by reducing stress and improving overall quality of life.</x:v>
      </x:c>
      <x:c r="D2671" s="16" t="str">
        <x:v>asymmetric</x:v>
      </x:c>
    </x:row>
    <x:row r="2672">
      <x:c r="A2672" s="16" t="str">
        <x:v>Ostomy Care</x:v>
      </x:c>
      <x:c r="B2672" s="16" t="str">
        <x:v>Ostomy</x:v>
      </x:c>
      <x:c r="C2672" s="16" t="str">
        <x:v>Ostomy care involves managing an ost, including lifestyle adjustments and consultations with healthcare professionals.&lt;SEP&gt;Ostomy care involves managing an ostomy, including lifestyle adjustments and consultations with healthcare professionals.</x:v>
      </x:c>
      <x:c r="D2672" s="16" t="str">
        <x:v>asymmetric</x:v>
      </x:c>
    </x:row>
    <x:row r="2673">
      <x:c r="A2673" s="16" t="str">
        <x:v>Cancer Screening</x:v>
      </x:c>
      <x:c r="B2673" s="16" t="str">
        <x:v>Post-Treatment Monitoring</x:v>
      </x:c>
      <x:c r="C2673" s="16" t="str">
        <x:v>Cancer screening is part of post-treatment monitoring to detect recurrence or other cancers in patients.</x:v>
      </x:c>
      <x:c r="D2673" s="16" t="str">
        <x:v>asymmetric</x:v>
      </x:c>
    </x:row>
    <x:row r="2674">
      <x:c r="A2674" s="16" t="str">
        <x:v>Complementary and Alternative Therapies</x:v>
      </x:c>
      <x:c r="B2674" s="16" t="str">
        <x:v>Integrative Oncology</x:v>
      </x:c>
      <x:c r="C2674" s="16" t="str">
        <x:v>Integrative Oncology incorporates Complementary and Alternative Therapies as part of a holistic approach to cancer care.</x:v>
      </x:c>
      <x:c r="D2674" s="16" t="str">
        <x:v>asymmetric</x:v>
      </x:c>
    </x:row>
    <x:row r="2675">
      <x:c r="A2675" s="16" t="str">
        <x:v>Radiation Treatment</x:v>
      </x:c>
      <x:c r="B2675" s="16" t="str">
        <x:v>Bone Density Monitoring</x:v>
      </x:c>
      <x:c r="C2675" s="16" t="str">
        <x:v>Radiation treatment to the pelvis may weaken bones, prompting the need for bone density monitoring to assess fracture risk.</x:v>
      </x:c>
      <x:c r="D2675" s="16" t="str">
        <x:v>asymmetric</x:v>
      </x:c>
    </x:row>
    <x:row r="2676">
      <x:c r="A2676" s="16" t="str">
        <x:v>Healthy Diet</x:v>
      </x:c>
      <x:c r="B2676" s="16" t="str">
        <x:v>Plant-based Foods</x:v>
      </x:c>
      <x:c r="C2676" s="16" t="str">
        <x:v>A healthy diet includes plant-based foods, which are emphasized for their role in cancer prevention and overall health.</x:v>
      </x:c>
      <x:c r="D2676" s="16" t="str">
        <x:v>asymmetric</x:v>
      </x:c>
    </x:row>
    <x:row r="2677">
      <x:c r="A2677" s="16" t="str">
        <x:v>Treatment Decisions</x:v>
      </x:c>
      <x:c r="B2677" s="16" t="str">
        <x:v>Shared Decision-making</x:v>
      </x:c>
      <x:c r="C2677" s="16" t="str">
        <x:v>Treatment Decisions involve Shared Decision-making, where patients and providers collaboratively evaluate options to align with patient values and medical needs.</x:v>
      </x:c>
      <x:c r="D2677" s="16" t="str">
        <x:v>asymmetric</x:v>
      </x:c>
    </x:row>
    <x:row r="2678">
      <x:c r="A2678" s="16" t="str">
        <x:v>Treatment Decisions</x:v>
      </x:c>
      <x:c r="B2678" s="16" t="str">
        <x:v>Clinical Trials</x:v>
      </x:c>
      <x:c r="C2678" s="16" t="str">
        <x:v>Clinical Trials are considered as part of Treatment Decisions, offering patients access to experimental therapies while contributing to medical research.</x:v>
      </x:c>
      <x:c r="D2678" s="16" t="str">
        <x:v>asymmetric</x:v>
      </x:c>
    </x:row>
    <x:row r="2679">
      <x:c r="A2679" s="16" t="str">
        <x:v>Cancer Hope Network</x:v>
      </x:c>
      <x:c r="B2679" s="16" t="str">
        <x:v>CancerCare</x:v>
      </x:c>
      <x:c r="C2679" s="16" t="str">
        <x:v>Both organizations offer support services to cancer patients, including those with anal cancer, highlighting their shared mission in patient care.</x:v>
      </x:c>
      <x:c r="D2679" s="16" t="str">
        <x:v>asymmetric</x:v>
      </x:c>
    </x:row>
    <x:row r="2680">
      <x:c r="A2680" s="16" t="str">
        <x:v>Cancer.Net</x:v>
      </x:c>
      <x:c r="B2680" s="16" t="str">
        <x:v>Clinical Trials</x:v>
      </x:c>
      <x:c r="C2680" s="16" t="str">
        <x:v>Cancer.Net provides information about clinical trials as a treatment option for anal cancer patients.</x:v>
      </x:c>
      <x:c r="D2680" s="16" t="str">
        <x:v>asymmetric</x:v>
      </x:c>
    </x:row>
    <x:row r="2681">
      <x:c r="A2681" s="16" t="str">
        <x:v>Imaging Tests</x:v>
      </x:c>
      <x:c r="B2681" s="16" t="str">
        <x:v>CT Scan</x:v>
      </x:c>
      <x:c r="C2681" s="16" t="str">
        <x:v>A CT scan is a specific type of imaging test that uses X-rays and computer technology to generate detailed images.&lt;SEP&gt;CT Scan is a specific type of Imaging Test used to assess cancer spread and tumor size in Prostate Cancer.&lt;SEP&gt;CT Scan is a specific type of imaging test used to visualize internal body structures and assess cancer spread.&lt;SEP&gt;CT scan is a specific type of imaging test used to evaluate the extent of colon cancer.&lt;SEP&gt;CT scan is a subcategory of imaging tests used to detect cancer spread to abdominal and chest regions.</x:v>
      </x:c>
      <x:c r="D2681" s="16" t="str">
        <x:v>asymmetric</x:v>
      </x:c>
    </x:row>
    <x:row r="2682">
      <x:c r="A2682" s="16" t="str">
        <x:v>Imaging Tests</x:v>
      </x:c>
      <x:c r="B2682" s="16" t="str">
        <x:v>NCCN</x:v>
      </x:c>
      <x:c r="C2682" s="16" t="str">
        <x:v>NCCN guidelines suggest the use of imaging tests for monitoring patients with certain types of cancer, such as regional squamous cell carcinoma (CSCC).</x:v>
      </x:c>
      <x:c r="D2682" s="16" t="str">
        <x:v>asymmetric</x:v>
      </x:c>
    </x:row>
    <x:row r="2683">
      <x:c r="A2683" s="16" t="str">
        <x:v>Imaging Tests</x:v>
      </x:c>
      <x:c r="B2683" s="16" t="str">
        <x:v>MRI</x:v>
      </x:c>
      <x:c r="C2683" s="16" t="str">
        <x:v>MRI is a non-invasive Imaging Test that provides detailed images of soft tissues, including head and neck tumors.&lt;SEP&gt;MRI is a subcategory of imaging tests providing detailed soft tissue imaging for ovarian cancer evaluation.&lt;SEP&gt;MRI is another specific imaging test used to assess internal structures and provide detailed images for cancer evaluation.</x:v>
      </x:c>
      <x:c r="D2683" s="16" t="str">
        <x:v>asymmetric</x:v>
      </x:c>
    </x:row>
    <x:row r="2684">
      <x:c r="A2684" s="16" t="str">
        <x:v>Imaging Tests</x:v>
      </x:c>
      <x:c r="B2684" s="16" t="str">
        <x:v>Testicular Cancer</x:v>
      </x:c>
      <x:c r="C2684" s="16" t="str">
        <x:v>Imaging tests are critical for diagnosing and monitoring testicular cancer, including locating tumors and assessing spread.</x:v>
      </x:c>
      <x:c r="D2684" s="16" t="str">
        <x:v>asymmetric</x:v>
      </x:c>
    </x:row>
    <x:row r="2685">
      <x:c r="A2685" s="16" t="str">
        <x:v>Imaging Tests</x:v>
      </x:c>
      <x:c r="B2685" s="16" t="str">
        <x:v>NCC, </x:v>
      </x:c>
      <x:c r="C2685" s="16" t="str">
        <x:v>NCCN provides guidelines on imaging tests, including CT and MRI scans, which are critical for cancer staging and diagnosis.</x:v>
      </x:c>
      <x:c r="D2685" s="16" t="str">
        <x:v>asymmetric</x:v>
      </x:c>
    </x:row>
    <x:row r="2686">
      <x:c r="A2686" s="16" t="str">
        <x:v>Imaging Tests</x:v>
      </x:c>
      <x:c r="B2686" s="16" t="str">
        <x:v>Biopsy</x:v>
      </x:c>
      <x:c r="C2686" s="16" t="str">
        <x:v>Biopsy is a category of tests that follows positive imaging results to confirm the presence of cancerous cells in breast tissue.&lt;SEP&gt;Imaging Tests may precede or guide Biopsy procedures to target specific areas of the prostate for tissue sampling.</x:v>
      </x:c>
      <x:c r="D2686" s="16" t="str">
        <x:v>asymmetric</x:v>
      </x:c>
    </x:row>
    <x:row r="2687">
      <x:c r="A2687" s="16" t="str">
        <x:v>CT Scan</x:v>
      </x:c>
      <x:c r="B2687" s="16" t="str">
        <x:v>Biopsy</x:v>
      </x:c>
      <x:c r="C2687" s="16" t="str">
        <x:v>CT scans may be used to guide biopsy procedures, helping to locate and target areas of suspected cancer for tissue sampling.</x:v>
      </x:c>
      <x:c r="D2687" s="16" t="str">
        <x:v>asymmetric</x:v>
      </x:c>
    </x:row>
    <x:row r="2688">
      <x:c r="A2688" s="16" t="str">
        <x:v>NCCN Guidelines for Patients</x:v>
      </x:c>
      <x:c r="B2688" s="16" t="str">
        <x:v>NCCN</x:v>
      </x:c>
      <x:c r="C2688" s="16" t="str">
        <x:v>NCCN Guidelines for Patients are resources provided by NCCN to help patients understand cancer care and treatment options.&lt;SEP&gt;NCCN develops NCCN Guidelines for Patients to assist patients in understanding cancer care and treatment.&lt;SEP&gt;NCCN develops NCCN Guidelines for Patients to assist patients in understanding cancer care.&lt;SEP&gt;NCCN provides the NCCN Guidelines for Patients as a resource for cancer patients and caregivers.&lt;SEP&gt;NCCN provides the NCCN Guidelines for Patients as a resource for cancer patients.&lt;SEP&gt;The NCCN Guidelines for Patients are developed by the National Comprehensive Cancer Network, reflecting its expertise in cancer treatment standards.&lt;SEP&gt;The NCCN Guidelines for Patients is a resource developed by the NCCN organization to guide cancer care.&lt;SEP&gt;The NCCN organization develops and provides the Guidelines for Patients as a cancer care resource.&lt;SEP&gt;The NCCN provides guidelines for patients and providers, which are based on the latest research and practices at leading cancer centers.&lt;SEP&gt;The NCCN provides patient-oriented guidelines to help individuals understand and manage prostate cancer, including staging and treatment options.</x:v>
      </x:c>
      <x:c r="D2688" s="16" t="str">
        <x:v>asymmetric</x:v>
      </x:c>
    </x:row>
    <x:row r="2689">
      <x:c r="A2689" s="16" t="str">
        <x:v>NCCN Guidelines for Patients</x:v>
      </x:c>
      <x:c r="B2689" s="16" t="str">
        <x:v>Patients and Providers</x:v>
      </x:c>
      <x:c r="C2689" s="16" t="str">
        <x:v>The NCCN Guidelines are used by patients and providers to make informed decisions about cancer care, based on expert recommendations.</x:v>
      </x:c>
      <x:c r="D2689" s="16" t="str">
        <x:v>asymmetric</x:v>
      </x:c>
    </x:row>
    <x:row r="2690">
      <x:c r="A2690" s="16" t="str">
        <x:v>NCCN Guidelines for Patients</x:v>
      </x:c>
      <x:c r="B2690" s="16" t="str">
        <x:v>fertility preservation</x:v>
      </x:c>
      <x:c r="C2690" s="16" t="str">
        <x:v>The NCCN Guidelines provide recommendations for fertility preservation options like sperm banking and egg freezing, addressing treatment-related infertility risks.</x:v>
      </x:c>
      <x:c r="D2690" s="16" t="str">
        <x:v>asymmetric</x:v>
      </x:c>
    </x:row>
    <x:row r="2691">
      <x:c r="A2691" s="16" t="str">
        <x:v>NCCN Guidelines for Patients</x:v>
      </x:c>
      <x:c r="B2691" s="16" t="str">
        <x:v>Chemotherapy</x:v>
      </x:c>
      <x:c r="C2691" s="16" t="str">
        <x:v>The NCCN Guidelines for Patients provide information on chemotherapy management, including drug interactions and treatment cycles.</x:v>
      </x:c>
      <x:c r="D2691" s="16" t="str">
        <x:v>asymmetric</x:v>
      </x:c>
    </x:row>
    <x:row r="2692">
      <x:c r="A2692" s="16" t="str">
        <x:v>NCCN</x:v>
      </x:c>
      <x:c r="B2692" s="16" t="str">
        <x:v>Colorectal Cancer Screening</x:v>
      </x:c>
      <x:c r="C2692" s="16" t="str">
        <x:v>NCCN provides guidelines for early detection and screening of colorectal cancer, emphasizing preventive measures.</x:v>
      </x:c>
      <x:c r="D2692" s="16" t="str">
        <x:v>asymmetric</x:v>
      </x:c>
    </x:row>
    <x:row r="2693">
      <x:c r="A2693" s="16" t="str">
        <x:v>NCCN</x:v>
      </x:c>
      <x:c r="B2693" s="16" t="str">
        <x:v>guidelines</x:v>
      </x:c>
      <x:c r="C2693" s="16" t="str">
        <x:v>NCCN provides comprehensive guidelines for patients with cancer, including information on fertility preservation and treatment options.</x:v>
      </x:c>
      <x:c r="D2693" s="16" t="str">
        <x:v>asymmetric</x:v>
      </x:c>
    </x:row>
    <x:row r="2694">
      <x:c r="A2694" s="16" t="str">
        <x:v>NCCN</x:v>
      </x:c>
      <x:c r="B2694" s="16" t="str">
        <x:v>Treatment Phases</x:v>
      </x:c>
      <x:c r="C2694" s="16" t="str">
        <x:v>The NCCN outlines treatment phases and guidelines for managing various cancers, including primary CNS lymphoma and colon cancer.</x:v>
      </x:c>
      <x:c r="D2694" s="16" t="str">
        <x:v>asymmetric</x:v>
      </x:c>
    </x:row>
    <x:row r="2695">
      <x:c r="A2695" s="16" t="str">
        <x:v>NCCN</x:v>
      </x:c>
      <x:c r="B2695" s="16" t="str">
        <x:v>MSI-H/dMM3 mutation</x:v>
      </x:c>
      <x:c r="C2695" s="16" t="str">
        <x:v>NCCN offers information and guidelines on MSI-H/dMMR mutations and their implications for cancer treatment.</x:v>
      </x:c>
      <x:c r="D2695" s="16" t="str">
        <x:v>asymmetric</x:v>
      </x:c>
    </x:row>
    <x:row r="2696">
      <x:c r="A2696" s="16" t="str">
        <x:v>NCCN</x:v>
      </x:c>
      <x:c r="B2696" s="16" t="str">
        <x:v>Chemotherapy</x:v>
      </x:c>
      <x:c r="C2696" s="16" t="str">
        <x:v>NCCN provides guidelines for chemotherapy regimens used in anal and perianal cancer treatment, including drug combinations and administration protocols.&lt;SEP&gt;NCCN provides guidelines on chemotherapy regimens for cancer treatment, including their use in combination with radiation therapy for anal cancer.</x:v>
      </x:c>
      <x:c r="D2696" s="16" t="str">
        <x:v>asymmetric</x:v>
      </x:c>
    </x:row>
    <x:row r="2697">
      <x:c r="A2697" s="16" t="str">
        <x:v>NCCN</x:v>
      </x:c>
      <x:c r="B2697" s="16" t="str">
        <x:v>Radiation Therapy</x:v>
      </x:c>
      <x:c r="C2697" s="16" t="str">
        <x:v>NCCN outlines radiation therapy protocols, including IMRT, as a critical component of multimodal treatment strategies for anal cancer.&lt;SEP&gt;NCCN outlines radiation therapy protocols, such as IMRT, as a critical component of multimodal treatment strategies for anal cancer.</x:v>
      </x:c>
      <x:c r="D2697" s="16" t="str">
        <x:v>asymmetric</x:v>
      </x:c>
    </x:row>
    <x:row r="2698">
      <x:c r="A2698" s="16" t="str">
        <x:v>MRI</x:v>
      </x:c>
      <x:c r="B2698" s="16" t="str">
        <x:v>rectal cancer</x:v>
      </x:c>
      <x:c r="C2698" s="16" t="str">
        <x:v>MRI is used to stage rectal cancer by assessing tumor depth and lymph node involvement, guiding treatment decisions.</x:v>
      </x:c>
      <x:c r="D2698" s="16" t="str">
        <x:v>asymmetric</x:v>
      </x:c>
    </x:row>
    <x:row r="2699">
      <x:c r="A2699" s="16" t="str">
        <x:v>Radiation Therapy</x:v>
      </x:c>
      <x:c r="B2699" s="16" t="str">
        <x:v>Chemotherapy</x:v>
      </x:c>
      <x:c r="C2699" s="16" t="str">
        <x:v>Radiation therapy and chemotherapy are both categories of systemic cancer treatments, often used together as adjuvant therapies to target cancer cells and reduce recurrence risks.</x:v>
      </x:c>
      <x:c r="D2699" s="16" t="str">
        <x:v>symmetric</x:v>
      </x:c>
    </x:row>
    <x:row r="2700">
      <x:c r="A2700" s="16" t="str">
        <x:v>Radiation Therapy</x:v>
      </x:c>
      <x:c r="B2700" s="16" t="str">
        <x:v>Systemic Therapy</x:v>
      </x:c>
      <x:c r="C2700" s="16" t="str">
        <x:v>Radiation therapy is a distinct treatment category that complements systemic therapies like chemotherapy and targeted therapy in comprehensive cancer care.&lt;SEP&gt;Systemic therapy and radiation therapy are often combined to treat advanced-stage squamous cell skin cancer, especially when surgery is not an option.</x:v>
      </x:c>
      <x:c r="D2700" s="16" t="str">
        <x:v>symmetric</x:v>
      </x:c>
    </x:row>
    <x:row r="2701">
      <x:c r="A2701" s="16" t="str">
        <x:v>Radiation Therapy</x:v>
      </x:c>
      <x:c r="B2701" s="16" t="str">
        <x:v>Unresectable Cancers</x:v>
      </x:c>
      <x:c r="C2701" s="16" t="str">
        <x:v>Radiation therapy is used alongside chemotherapy for unresectable cancers to shrink tumors and improve treatment outcomes.</x:v>
      </x:c>
      <x:c r="D2701" s="16" t="str">
        <x:v>asymmetric</x:v>
      </x:c>
    </x:row>
    <x:row r="2702">
      <x:c r="A2702" s="16" t="str">
        <x:v>Radiation Therapy</x:v>
      </x:c>
      <x:c r="B2702" s="16" t="str">
        <x:v>Chemoradiation</x:v>
      </x:c>
      <x:c r="C2702" s="16" t="str">
        <x:v>Chemoradiation combines chemotherapy with radiation therapy to improve treatment outcomes for bladder cancer patients.&lt;SEP&gt;Radiation Therapy is a core component of Chemoradiation, combining it with chemotherapy for advanced cervical cancer.&lt;SEP&gt;Radiation Therapy is a core component of Chemoradiation, which combines it with chemotherapy for advanced cervical cancer.</x:v>
      </x:c>
      <x:c r="D2702" s="16" t="str">
        <x:v>asymmetric</x:v>
      </x:c>
    </x:row>
    <x:row r="2703">
      <x:c r="A2703" s="16" t="str">
        <x:v>Radiation Therapy</x:v>
      </x:c>
      <x:c r="B2703" s="16" t="str">
        <x:v>Clinical Trials</x:v>
      </x:c>
      <x:c r="C2703" s="16" t="str">
        <x:v>Radiation therapy is a treatment modality often studied in clinical trials to evaluate its efficacy and side effects in cancer patients.</x:v>
      </x:c>
      <x:c r="D2703" s="16" t="str">
        <x:v>asymmetric</x:v>
      </x:c>
    </x:row>
    <x:row r="2704">
      <x:c r="A2704" s="16" t="str">
        <x:v>Chemotherapy</x:v>
      </x:c>
      <x:c r="B2704" s="16" t="str">
        <x:v>Systemic Therapy</x:v>
      </x:c>
      <x:c r="C2704" s="16" t="str">
        <x:v>Chemotherapy is a form of systemic therapy that affects the entire body.&lt;SEP&gt;Chemotherapy is a form of systemic therapy that uses drugs to kill cancer cells throughout the body, commonly used for cervical cancer.&lt;SEP&gt;Chemotherapy is a key component of systemic therapy, involving drugs that circulate through the bloodstream to target cancer cells throughout the body, often used alongside radiation for systemic effects.&lt;SEP&gt;Chemotherapy is a specific type of systemic therapy that uses drugs to kill cancer cells, often administered as part of a broader systemic therapy regimen for advanced or metastatic cancer.&lt;SEP&gt;Chemotherapy is a subset of systemic therapy, used alone or in combination with other treatments to address AML across the body.&lt;SEP&gt;Chemotherapy is a subset of systemic therapy, used alone or in combination with other treatments to address AML across the body.")&lt;SEP&gt;Chemotherapy is a type of systemic therapy used to target cancer cells throughout the body.&lt;SEP&gt;Systemic Therapy encompasses Chemotherapy, a treatment using drugs to kill cancer cells."|&gt;"includes&lt;SEP&gt;Systemic therapy includes chemotherapy, which is used in systemic treatment approaches for anal cancer to target cancer cells throughout the body.</x:v>
      </x:c>
      <x:c r="D2704" s="16" t="str">
        <x:v>asymmetric</x:v>
      </x:c>
    </x:row>
    <x:row r="2705">
      <x:c r="A2705" s="16" t="str">
        <x:v>Chemotherapy</x:v>
      </x:c>
      <x:c r="B2705" s="16" t="str">
        <x:v>Immunotherapy</x:v>
      </x:c>
      <x:c r="C2705" s="16" t="str">
        <x:v>Immunotherapy and chemotherapy are often combined in treatment protocols for primary CNS lymphoma to enhance efficacy.</x:v>
      </x:c>
      <x:c r="D2705" s="16" t="str">
        <x:v>symmetric</x:v>
      </x:c>
    </x:row>
    <x:row r="2706">
      <x:c r="A2706" s="16" t="str">
        <x:v>Chemotherapy</x:v>
      </x:c>
      <x:c r="B2706" s="16" t="str">
        <x:v>Chemoradiation</x:v>
      </x:c>
      <x:c r="C2706" s="16" t="str">
        <x:v>Chemoradiation combines chemotherapy with radiation therapy to enhance treatment efficacy for bladder cancer.&lt;SEP&gt;Chemoradiation combines chemotherapy with radiation therapy to treat cancers like anal cancer, enhancing treatment effectiveness through synergistic effects.&lt;SEP&gt;Chemoradiation combines chemotherapy with radiation therapy to treat cancers like anal cancer, enhancing treatment effectiveness.&lt;SEP&gt;Chemotherapy is paired with Radiation Therapy in Chemoradiation to enhance cancer cell destruction in locally advanced cervical cancer.</x:v>
      </x:c>
      <x:c r="D2706" s="16" t="str">
        <x:v>asymmetric</x:v>
      </x:c>
    </x:row>
    <x:row r="2707">
      <x:c r="A2707" s="16" t="str">
        <x:v>Systemic Therapy</x:v>
      </x:c>
      <x:c r="B2707" s="16" t="str">
        <x:v>Immunotherapy</x:v>
      </x:c>
      <x:c r="C2707" s="16" t="str">
        <x:v>Immunotherapy is a systemic therapy that enhances the body's immune response to fight cancer, often used for advanced or recurrent cancers.&lt;SEP&gt;Immunotherapy is a type of systemic therapy that boosts the immune system against cancer.&lt;SEP&gt;Immunotherapy is a type of systemic therapy that enhances the immune system to fight cancer.&lt;SEP&gt;Systemic Therapy includes Immunotherapy, which enhances the immune system to fight cancer."|&gt;"includes</x:v>
      </x:c>
      <x:c r="D2707" s="16" t="str">
        <x:v>asymmetric</x:v>
      </x:c>
    </x:row>
    <x:row r="2708">
      <x:c r="A2708" s="16" t="str">
        <x:v>Systemic Therapy</x:v>
      </x:c>
      <x:c r="B2708" s="16" t="str">
        <x:v>Targeted Therapy</x:v>
      </x:c>
      <x:c r="C2708" s="16" t="str">
        <x:v>Systemic Therapy includes Targeted Therapy, which focuses on specific molecules involved in cancer growth."|&gt;"includes&lt;SEP&gt;Targeted therapy is a specialized form of systemic therapy that attacks specific molecular targets in cancer cells, improving treatment precision.&lt;SEP&gt;Targeted therapy is a type of systemic therapy that attacks specific cancer cells.</x:v>
      </x:c>
      <x:c r="D2708" s="16" t="str">
        <x:v>asymmetric</x:v>
      </x:c>
    </x:row>
    <x:row r="2709">
      <x:c r="A2709" s="16" t="str">
        <x:v>Systemic Therapy</x:v>
      </x:c>
      <x:c r="B2709" s="16" t="str">
        <x:v>Immunotherapies</x:v>
      </x:c>
      <x:c r="C2709" s="16" t="str">
        <x:v>Systemic Therapy includes immunotherapies targeting biomarkers like PD-L1 Expression in recurrent Cervical Cancer.</x:v>
      </x:c>
      <x:c r="D2709" s="16" t="str">
        <x:v>asymmetric</x:v>
      </x:c>
    </x:row>
    <x:row r="2710">
      <x:c r="A2710" s="16" t="str">
        <x:v>Systemic Therapy</x:v>
      </x:c>
      <x:c r="B2710" s="16" t="str">
        <x:v>Clinical Trials</x:v>
      </x:c>
      <x:c r="C2710" s="16" t="str">
        <x:v>Systemic therapies like chemotherapy and targeted therapy are frequently tested in clinical trials to assess their effectiveness against various cancers.</x:v>
      </x:c>
      <x:c r="D2710" s="16" t="str">
        <x:v>asymmetric</x:v>
      </x:c>
    </x:row>
    <x:row r="2711">
      <x:c r="A2711" s="16" t="str">
        <x:v>Systemic Therapy</x:v>
      </x:c>
      <x:c r="B2711" s="16" t="str">
        <x:v>BCG</x:v>
      </x:c>
      <x:c r="C2711" s="16" t="str">
        <x:v>BCG is a localized therapy, while systemic therapy affects the entire body.</x:v>
      </x:c>
      <x:c r="D2711" s="16" t="str">
        <x:v>asymmetric</x:v>
      </x:c>
    </x:row>
    <x:row r="2712">
      <x:c r="A2712" s="16" t="str">
        <x:v>Immunotherapy</x:v>
      </x:c>
      <x:c r="B2712" s="16" t="str">
        <x:v>Clinical Trials</x:v>
      </x:c>
      <x:c r="C2712" s="16" t="str">
        <x:v>Clinical trials are research opportunities to test new immunotherapy options for advanced squamous cell skin cancer."|&gt;"research, treatment innovation</x:v>
      </x:c>
      <x:c r="D2712" s="16" t="str">
        <x:v>asymmetric</x:v>
      </x:c>
    </x:row>
    <x:row r="2713">
      <x:c r="A2713" s="16" t="str">
        <x:v>Immunotherapy</x:v>
      </x:c>
      <x:c r="B2713" s="16" t="str">
        <x:v>dMMR/MSI-H Cancers</x:v>
      </x:c>
      <x:c r="C2713" s="16" t="str">
        <x:v>Immunotherapy, particularly checkpoint inhibitors, is preferred for dMMR/MSI-H cancers to enhance immune system activity against cancer cells.</x:v>
      </x:c>
      <x:c r="D2713" s="16" t="str">
        <x:v>asymmetric</x:v>
      </x:c>
    </x:row>
    <x:row r="2714">
      <x:c r="A2714" s="16" t="str">
        <x:v>Immunotherapy</x:v>
      </x:c>
      <x:c r="B2714" s="16" t="str">
        <x:v>Nivolumab (Opdivo)</x:v>
      </x:c>
      <x:c r="C2714" s="16" t="str">
        <x:v>Immunotherapy includes Nivolumab, an immune checkpoint inhibitor used to treat metastatic anal cancer by enhancing the immune system's ability to attack cancer cells.&lt;SEP&gt;Immunotherapy includes drugs like Nivolumab, which are immune checkpoint inhibitors for metastatic anal cancer.</x:v>
      </x:c>
      <x:c r="D2714" s="16" t="str">
        <x:v>asymmetric</x:v>
      </x:c>
    </x:row>
    <x:row r="2715">
      <x:c r="A2715" s="16" t="str">
        <x:v>Clinical Trials</x:v>
      </x:c>
      <x:c r="B2715" s="16" t="str">
        <x:v>Non-Small Cll Lung Cancer (NSCLC)</x:v>
      </x:c>
      <x:c r="C2715" s="16" t="str">
        <x:v>Clinical trials are part of the treatment landscape for NSCLC, offering experimental therapies for patients at various stages.</x:v>
      </x:c>
      <x:c r="D2715" s="16" t="str">
        <x:v>asymmetric</x:v>
      </x:c>
    </x:row>
    <x:row r="2716">
      <x:c r="A2716" s="16" t="str">
        <x:v>Clinical Trials</x:v>
      </x:c>
      <x:c r="B2716" s="16" t="str">
        <x:v>Anal Cancer Treatment</x:v>
      </x:c>
      <x:c r="C2716" s="16" t="str">
        <x:v>Clinical Trials evaluate new treatment approaches, including chemotherapy regimens and advanced radiation techniques, for improving outcomes in anal cancer.</x:v>
      </x:c>
      <x:c r="D2716" s="16" t="str">
        <x:v>asymmetric</x:v>
      </x:c>
    </x:row>
    <x:row r="2717">
      <x:c r="A2717" s="16" t="str">
        <x:v>Stomach cancer</x:v>
      </x:c>
      <x:c r="B2717" s="16" t="str">
        <x:v>H. pylori</x:v>
      </x:c>
      <x:c r="C2717" s="16" t="str">
        <x:v>H. pylori infection is a known risk factor for developing stomach cancer, contributing to precancerous changes in the stomach lining.</x:v>
      </x:c>
      <x:c r="D2717" s="16" t="str">
        <x:v>asymmetric</x:v>
      </x:c>
    </x:row>
    <x:row r="2718">
      <x:c r="A2718" s="16" t="str">
        <x:v>Multid, "Cystoscopy</x:v>
      </x:c>
      <x:c r="B2718" s="16" t="str">
        <x:v>The Multidisciplinary Care Team includes the Pathologist, who analyzes biopsy samples and urine cytology results obtained during Cystoscopy to confirm cancer diagnoses and guide treatment decisions.</x:v>
      </x:c>
      <x:c r="C2718" s="16" t="str">
        <x:v>diagnostic analysis, procedural integration</x:v>
      </x:c>
      <x:c r="D2718" s="16" t="str">
        <x:v>asymmetric</x:v>
      </x:c>
    </x:row>
  </x:sheetData>
  <x:conditionalFormatting sqref="D2:D2718">
    <x:cfRule type="expression" dxfId="0" priority="1">
      <x:formula>D2="symmetric"</x:formula>
    </x:cfRule>
    <x:cfRule type="expression" dxfId="1" priority="2">
      <x:formula>D2="asymmetric"</x:formula>
    </x:cfRule>
  </x:conditionalFormatting>
  <x:pageMargins left="0.7" right="0.7" top="0.75" bottom="0.75" header="0.3" footer="0.3"/>
  <x:tableParts count="1">
    <x:tablePart xmlns:r="http://schemas.openxmlformats.org/officeDocument/2006/relationships" r:id="Rf1eaccaccbae4ee5"/>
  </x:tableParts>
</x:worksheet>
</file>