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haredStrings.xml><?xml version="1.0" encoding="utf-8"?>
<sst xmlns="http://schemas.openxmlformats.org/spreadsheetml/2006/main" count="8" uniqueCount="8">
  <si>
    <t>name</t>
  </si>
  <si>
    <t>qty</t>
  </si>
  <si>
    <t>unit_cost</t>
  </si>
  <si>
    <t>total</t>
  </si>
  <si>
    <t>flag</t>
  </si>
  <si>
    <t>widget</t>
  </si>
  <si>
    <t>gadget</t>
  </si>
  <si>
    <t>broken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</si>
</sst>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"/>
  </numFmts>
  <fonts count="1">
    <font/>
  </fonts>
  <fills count="1">
    <fill/>
  </fills>
  <borders count="1">
    <border/>
  </borders>
  <cellStyleXfs count="1">
    <xf numFmtId="0"/>
  </cellStyleXfs>
  <cellXfs count="4">
    <xf numFmtId="0"/>
    <xf numFmtId="164" applyNumberFormat="1"/>
    <xf numFmtId="1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4</v>
      </c>
      <c r="C2" s="3">
        <v>2.5</v>
      </c>
      <c r="D2">
        <f>B2*C2</f>
        <v>10</v>
      </c>
      <c r="E2" t="b">
        <v>1</v>
      </c>
    </row>
    <row r="3">
      <c r="A3" t="s">
        <v>6</v>
      </c>
      <c r="B3">
        <v>7</v>
      </c>
      <c r="C3" s="3">
        <v>1.25</v>
      </c>
      <c r="D3">
        <f>B3*C3</f>
      </c>
      <c r="E3" t="b">
        <v>0</v>
      </c>
    </row>
    <row r="4">
      <c r="A4" t="s">
        <v>7</v>
      </c>
      <c r="C4" t="e">
        <v>#DIV/0!</v>
      </c>
      <c r="D4">
        <f>B4/C4</f>
        <v>#DIV/0!</v>
      </c>
    </row>
  </sheetData>
</worksheet>
</file>