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beyde.turk\Desktop\"/>
    </mc:Choice>
  </mc:AlternateContent>
  <xr:revisionPtr revIDLastSave="0" documentId="8_{08933AEF-9434-410D-992B-475E78F30565}" xr6:coauthVersionLast="47" xr6:coauthVersionMax="47" xr10:uidLastSave="{00000000-0000-0000-0000-000000000000}"/>
  <bookViews>
    <workbookView xWindow="28680" yWindow="-120" windowWidth="29040" windowHeight="15720" xr2:uid="{26B8CEC5-0073-40C8-B588-29215F72A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23" i="1"/>
  <c r="I24" i="1"/>
  <c r="I25" i="1"/>
  <c r="I26" i="1"/>
  <c r="I27" i="1"/>
  <c r="I28" i="1"/>
  <c r="I29" i="1"/>
  <c r="I30" i="1"/>
  <c r="I3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7" i="1"/>
  <c r="H6" i="1"/>
  <c r="H5" i="1"/>
  <c r="H4" i="1"/>
</calcChain>
</file>

<file path=xl/sharedStrings.xml><?xml version="1.0" encoding="utf-8"?>
<sst xmlns="http://schemas.openxmlformats.org/spreadsheetml/2006/main" count="31" uniqueCount="31">
  <si>
    <t>ID</t>
  </si>
  <si>
    <t>markerCoordinate_lat</t>
  </si>
  <si>
    <t>markerCoordinate_lng</t>
  </si>
  <si>
    <t>coordinate_lat1</t>
  </si>
  <si>
    <t>coordinate_lng1</t>
  </si>
  <si>
    <t>coordinate_lat2</t>
  </si>
  <si>
    <t>coordinate_lng2</t>
  </si>
  <si>
    <t>LMP_0</t>
  </si>
  <si>
    <t>LMP_1</t>
  </si>
  <si>
    <t>LMP_2</t>
  </si>
  <si>
    <t>LMP_23</t>
  </si>
  <si>
    <t>LMP_3</t>
  </si>
  <si>
    <t>LMP_4</t>
  </si>
  <si>
    <t>LMP_5</t>
  </si>
  <si>
    <t>LMP_6</t>
  </si>
  <si>
    <t>LMP_7</t>
  </si>
  <si>
    <t>LMP_8</t>
  </si>
  <si>
    <t>LMP_9</t>
  </si>
  <si>
    <t>LMP_10</t>
  </si>
  <si>
    <t>LMP_11</t>
  </si>
  <si>
    <t>LMP_12</t>
  </si>
  <si>
    <t>LMP_13</t>
  </si>
  <si>
    <t>LMP_14</t>
  </si>
  <si>
    <t>LMP_15</t>
  </si>
  <si>
    <t>LMP_16</t>
  </si>
  <si>
    <t>LMP_17</t>
  </si>
  <si>
    <t>LMP_18</t>
  </si>
  <si>
    <t>LMP_19</t>
  </si>
  <si>
    <t>LMP_20</t>
  </si>
  <si>
    <t>LMP_21</t>
  </si>
  <si>
    <t>LMP_22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</si>
</sst>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5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A351-40C5-4276-B9BA-F676972746F1}">
  <dimension ref="A1:AE33"/>
  <sheetViews>
    <sheetView tabSelected="1" workbookViewId="0">
      <selection activeCell="AG9" sqref="AG9"/>
    </sheetView>
  </sheetViews>
  <sheetFormatPr defaultRowHeight="15" x14ac:dyDescent="0.25"/>
  <sheetData>
    <row r="1" spans="1:3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10</v>
      </c>
    </row>
    <row r="2" spans="1:31" x14ac:dyDescent="0.25">
      <c r="A2" s="2">
        <v>23</v>
      </c>
      <c r="B2" s="2">
        <v>26.3</v>
      </c>
      <c r="C2" s="2">
        <v>31.5</v>
      </c>
      <c r="D2" s="2">
        <v>26</v>
      </c>
      <c r="E2" s="2">
        <v>30</v>
      </c>
      <c r="F2" s="2">
        <v>26</v>
      </c>
      <c r="G2" s="2">
        <v>31.5</v>
      </c>
      <c r="H2">
        <f t="shared" ref="H2:AE2" ca="1" si="0">RAND()*2-1</f>
        <v>-0.43999653302219022</v>
      </c>
      <c r="I2">
        <f t="shared" ca="1" si="0"/>
        <v>-0.87052900899305596</v>
      </c>
      <c r="J2">
        <f t="shared" ca="1" si="0"/>
        <v>-0.67924276161562669</v>
      </c>
      <c r="K2">
        <f t="shared" ca="1" si="0"/>
        <v>9.7156018390753607E-2</v>
      </c>
      <c r="L2">
        <f t="shared" ca="1" si="0"/>
        <v>-0.88347103146047767</v>
      </c>
      <c r="M2">
        <f t="shared" ca="1" si="0"/>
        <v>-2.7152839305938814E-2</v>
      </c>
      <c r="N2">
        <f t="shared" ca="1" si="0"/>
        <v>-0.63767843952994574</v>
      </c>
      <c r="O2">
        <f t="shared" ca="1" si="0"/>
        <v>0.21112445327076923</v>
      </c>
      <c r="P2">
        <f t="shared" ca="1" si="0"/>
        <v>0.27063825088280424</v>
      </c>
      <c r="Q2">
        <f t="shared" ca="1" si="0"/>
        <v>0.91046280090326737</v>
      </c>
      <c r="R2">
        <f t="shared" ca="1" si="0"/>
        <v>0.56913833058049668</v>
      </c>
      <c r="S2">
        <f t="shared" ca="1" si="0"/>
        <v>0.30243238384353277</v>
      </c>
      <c r="T2">
        <f t="shared" ca="1" si="0"/>
        <v>-0.73836203572131298</v>
      </c>
      <c r="U2">
        <f t="shared" ca="1" si="0"/>
        <v>-0.15414143076802378</v>
      </c>
      <c r="V2">
        <f t="shared" ca="1" si="0"/>
        <v>-0.23164149522143074</v>
      </c>
      <c r="W2">
        <f t="shared" ca="1" si="0"/>
        <v>0.80818146513549483</v>
      </c>
      <c r="X2">
        <f t="shared" ca="1" si="0"/>
        <v>0.81689942987303654</v>
      </c>
      <c r="Y2">
        <f t="shared" ca="1" si="0"/>
        <v>8.7753219934396665E-2</v>
      </c>
      <c r="Z2">
        <f t="shared" ca="1" si="0"/>
        <v>0.2250736506794595</v>
      </c>
      <c r="AA2">
        <f t="shared" ca="1" si="0"/>
        <v>0.14517157500922817</v>
      </c>
      <c r="AB2">
        <f t="shared" ca="1" si="0"/>
        <v>-0.1322968217637488</v>
      </c>
      <c r="AC2">
        <f t="shared" ca="1" si="0"/>
        <v>0.16726204213192508</v>
      </c>
      <c r="AD2">
        <f t="shared" ca="1" si="0"/>
        <v>-0.7674927742001989</v>
      </c>
      <c r="AE2">
        <f t="shared" ca="1" si="0"/>
        <v>-0.54012723784776551</v>
      </c>
    </row>
    <row r="3" spans="1:31" x14ac:dyDescent="0.25">
      <c r="A3" s="2">
        <v>18</v>
      </c>
      <c r="B3" s="2">
        <v>24.3</v>
      </c>
      <c r="C3" s="2">
        <v>31.5</v>
      </c>
      <c r="D3" s="2">
        <v>24</v>
      </c>
      <c r="E3" s="2">
        <v>30</v>
      </c>
      <c r="F3" s="2">
        <v>24</v>
      </c>
      <c r="G3" s="2">
        <v>31.5</v>
      </c>
      <c r="H3">
        <f ca="1">RAND()*2-1</f>
        <v>0.3051698041156794</v>
      </c>
      <c r="I3">
        <f t="shared" ref="I3:AE3" ca="1" si="1">RAND()*2-1</f>
        <v>-0.29681887794729289</v>
      </c>
      <c r="J3">
        <f t="shared" ca="1" si="1"/>
        <v>0.68753211869860675</v>
      </c>
      <c r="K3">
        <f t="shared" ca="1" si="1"/>
        <v>0.58464636463595832</v>
      </c>
      <c r="L3">
        <f t="shared" ca="1" si="1"/>
        <v>-3.7216607560269344E-2</v>
      </c>
      <c r="M3">
        <f t="shared" ca="1" si="1"/>
        <v>0.2556487779516341</v>
      </c>
      <c r="N3">
        <f t="shared" ca="1" si="1"/>
        <v>-0.95904918174472953</v>
      </c>
      <c r="O3">
        <f t="shared" ca="1" si="1"/>
        <v>-9.8465117596175933E-2</v>
      </c>
      <c r="P3">
        <f t="shared" ca="1" si="1"/>
        <v>-0.42433766345291946</v>
      </c>
      <c r="Q3">
        <f t="shared" ca="1" si="1"/>
        <v>0.41691327477148032</v>
      </c>
      <c r="R3">
        <f t="shared" ca="1" si="1"/>
        <v>-0.10521082278103644</v>
      </c>
      <c r="S3">
        <f t="shared" ca="1" si="1"/>
        <v>0.50667586032761891</v>
      </c>
      <c r="T3">
        <f t="shared" ca="1" si="1"/>
        <v>0.28703685920797106</v>
      </c>
      <c r="U3">
        <f t="shared" ca="1" si="1"/>
        <v>8.7047596462063392E-2</v>
      </c>
      <c r="V3">
        <f t="shared" ca="1" si="1"/>
        <v>-0.2197220756779843</v>
      </c>
      <c r="W3">
        <f t="shared" ca="1" si="1"/>
        <v>0.12540034565125802</v>
      </c>
      <c r="X3">
        <f t="shared" ca="1" si="1"/>
        <v>0.39636055458757724</v>
      </c>
      <c r="Y3">
        <f t="shared" ca="1" si="1"/>
        <v>-0.73492798178427954</v>
      </c>
      <c r="Z3">
        <f t="shared" ca="1" si="1"/>
        <v>-0.43997697798976176</v>
      </c>
      <c r="AA3">
        <f t="shared" ca="1" si="1"/>
        <v>-8.0463382148956208E-2</v>
      </c>
      <c r="AB3">
        <f t="shared" ca="1" si="1"/>
        <v>-0.14957908904106376</v>
      </c>
      <c r="AC3">
        <f t="shared" ca="1" si="1"/>
        <v>0.71243598562407207</v>
      </c>
      <c r="AD3">
        <f t="shared" ca="1" si="1"/>
        <v>0.76865467858346515</v>
      </c>
      <c r="AE3">
        <f t="shared" ca="1" si="1"/>
        <v>-0.83899524914843271</v>
      </c>
    </row>
    <row r="4" spans="1:31" x14ac:dyDescent="0.25">
      <c r="A4">
        <v>16</v>
      </c>
      <c r="B4">
        <v>22.3</v>
      </c>
      <c r="C4">
        <v>31.5</v>
      </c>
      <c r="D4">
        <v>22</v>
      </c>
      <c r="E4">
        <v>30</v>
      </c>
      <c r="F4">
        <v>22</v>
      </c>
      <c r="G4">
        <v>31.5</v>
      </c>
      <c r="H4">
        <f ca="1">RAND()*2-1</f>
        <v>0.55492146416739718</v>
      </c>
      <c r="I4">
        <f t="shared" ref="I4:AE19" ca="1" si="2">RAND()*2-1</f>
        <v>0.57192068510626726</v>
      </c>
      <c r="J4">
        <f t="shared" ca="1" si="2"/>
        <v>-0.95484238023040713</v>
      </c>
      <c r="K4">
        <f t="shared" ca="1" si="2"/>
        <v>0.92613845047462995</v>
      </c>
      <c r="L4">
        <f t="shared" ca="1" si="2"/>
        <v>-0.97402831163142944</v>
      </c>
      <c r="M4">
        <f t="shared" ca="1" si="2"/>
        <v>0.10859499711846055</v>
      </c>
      <c r="N4">
        <f t="shared" ca="1" si="2"/>
        <v>9.208379238201525E-2</v>
      </c>
      <c r="O4">
        <f t="shared" ca="1" si="2"/>
        <v>-0.92053345470010717</v>
      </c>
      <c r="P4">
        <f t="shared" ca="1" si="2"/>
        <v>-0.83143041076601132</v>
      </c>
      <c r="Q4">
        <f t="shared" ca="1" si="2"/>
        <v>-0.30866444841282847</v>
      </c>
      <c r="R4">
        <f t="shared" ca="1" si="2"/>
        <v>0.49845933663546438</v>
      </c>
      <c r="S4">
        <f t="shared" ca="1" si="2"/>
        <v>0.62080787485096911</v>
      </c>
      <c r="T4">
        <f t="shared" ca="1" si="2"/>
        <v>-0.97008151404006182</v>
      </c>
      <c r="U4">
        <f t="shared" ca="1" si="2"/>
        <v>0.93600251847616245</v>
      </c>
      <c r="V4">
        <f t="shared" ca="1" si="2"/>
        <v>0.12946154837097423</v>
      </c>
      <c r="W4">
        <f t="shared" ca="1" si="2"/>
        <v>-0.85027712391927213</v>
      </c>
      <c r="X4">
        <f t="shared" ca="1" si="2"/>
        <v>0.79956661680551266</v>
      </c>
      <c r="Y4">
        <f t="shared" ca="1" si="2"/>
        <v>0.89186200903337665</v>
      </c>
      <c r="Z4">
        <f t="shared" ca="1" si="2"/>
        <v>0.48798971817163372</v>
      </c>
      <c r="AA4">
        <f t="shared" ca="1" si="2"/>
        <v>-0.33844729441121624</v>
      </c>
      <c r="AB4">
        <f t="shared" ca="1" si="2"/>
        <v>-0.45272315198864743</v>
      </c>
      <c r="AC4">
        <f t="shared" ca="1" si="2"/>
        <v>0.86577915917046822</v>
      </c>
      <c r="AD4">
        <f t="shared" ca="1" si="2"/>
        <v>0.45320833115097958</v>
      </c>
      <c r="AE4">
        <f t="shared" ca="1" si="2"/>
        <v>-0.95408082049331489</v>
      </c>
    </row>
    <row r="5" spans="1:31" x14ac:dyDescent="0.25">
      <c r="A5">
        <v>17</v>
      </c>
      <c r="B5">
        <v>20.3</v>
      </c>
      <c r="C5">
        <v>31.5</v>
      </c>
      <c r="D5">
        <v>20</v>
      </c>
      <c r="E5">
        <v>30</v>
      </c>
      <c r="F5">
        <v>20</v>
      </c>
      <c r="G5">
        <v>31.5</v>
      </c>
      <c r="H5">
        <f ca="1">RAND()*2-1</f>
        <v>0.74390192294910729</v>
      </c>
      <c r="I5">
        <f t="shared" ca="1" si="2"/>
        <v>0.25027275676716343</v>
      </c>
      <c r="J5">
        <f t="shared" ca="1" si="2"/>
        <v>-0.98966864817192768</v>
      </c>
      <c r="K5">
        <f t="shared" ca="1" si="2"/>
        <v>0.38849933532248193</v>
      </c>
      <c r="L5">
        <f t="shared" ca="1" si="2"/>
        <v>-0.8855306028951182</v>
      </c>
      <c r="M5">
        <f t="shared" ca="1" si="2"/>
        <v>7.3981936859872421E-2</v>
      </c>
      <c r="N5">
        <f t="shared" ca="1" si="2"/>
        <v>-0.96964077730168508</v>
      </c>
      <c r="O5">
        <f t="shared" ca="1" si="2"/>
        <v>-0.71140001462028968</v>
      </c>
      <c r="P5">
        <f t="shared" ca="1" si="2"/>
        <v>-0.81414854009392745</v>
      </c>
      <c r="Q5">
        <f t="shared" ca="1" si="2"/>
        <v>0.55433917381521414</v>
      </c>
      <c r="R5">
        <f t="shared" ca="1" si="2"/>
        <v>9.2302846380356129E-2</v>
      </c>
      <c r="S5">
        <f t="shared" ca="1" si="2"/>
        <v>0.56295045306386648</v>
      </c>
      <c r="T5">
        <f t="shared" ca="1" si="2"/>
        <v>0.66199667798814743</v>
      </c>
      <c r="U5">
        <f t="shared" ca="1" si="2"/>
        <v>0.20385697874357467</v>
      </c>
      <c r="V5">
        <f t="shared" ca="1" si="2"/>
        <v>0.80711829931976053</v>
      </c>
      <c r="W5">
        <f t="shared" ca="1" si="2"/>
        <v>-0.74242596325953247</v>
      </c>
      <c r="X5">
        <f t="shared" ca="1" si="2"/>
        <v>0.96864570719623266</v>
      </c>
      <c r="Y5">
        <f t="shared" ca="1" si="2"/>
        <v>-0.65669346525667804</v>
      </c>
      <c r="Z5">
        <f t="shared" ca="1" si="2"/>
        <v>-0.26465571562029977</v>
      </c>
      <c r="AA5">
        <f t="shared" ca="1" si="2"/>
        <v>-0.68603800545938731</v>
      </c>
      <c r="AB5">
        <f t="shared" ca="1" si="2"/>
        <v>0.81035858635136115</v>
      </c>
      <c r="AC5">
        <f t="shared" ca="1" si="2"/>
        <v>0.22002765578307182</v>
      </c>
      <c r="AD5">
        <f t="shared" ca="1" si="2"/>
        <v>-0.82071104574612574</v>
      </c>
      <c r="AE5">
        <f t="shared" ca="1" si="2"/>
        <v>-0.31742694162065521</v>
      </c>
    </row>
    <row r="6" spans="1:31" x14ac:dyDescent="0.25">
      <c r="A6">
        <v>4</v>
      </c>
      <c r="B6">
        <v>15.7</v>
      </c>
      <c r="C6">
        <v>31.5</v>
      </c>
      <c r="D6">
        <v>16</v>
      </c>
      <c r="E6">
        <v>30</v>
      </c>
      <c r="F6">
        <v>16</v>
      </c>
      <c r="G6">
        <v>31.5</v>
      </c>
      <c r="H6">
        <f ca="1">RAND()*2-1</f>
        <v>0.4353794630384118</v>
      </c>
      <c r="I6">
        <f t="shared" ca="1" si="2"/>
        <v>0.59159189018009162</v>
      </c>
      <c r="J6">
        <f t="shared" ca="1" si="2"/>
        <v>-0.57577950541328238</v>
      </c>
      <c r="K6">
        <f t="shared" ca="1" si="2"/>
        <v>0.53098543813117138</v>
      </c>
      <c r="L6">
        <f t="shared" ca="1" si="2"/>
        <v>-0.7120251229891692</v>
      </c>
      <c r="M6">
        <f t="shared" ca="1" si="2"/>
        <v>0.85664758534329111</v>
      </c>
      <c r="N6">
        <f t="shared" ca="1" si="2"/>
        <v>0.76427593330896393</v>
      </c>
      <c r="O6">
        <f t="shared" ca="1" si="2"/>
        <v>0.65219985896355137</v>
      </c>
      <c r="P6">
        <f t="shared" ca="1" si="2"/>
        <v>0.97707284514581638</v>
      </c>
      <c r="Q6">
        <f t="shared" ca="1" si="2"/>
        <v>0.24848926358962209</v>
      </c>
      <c r="R6">
        <f t="shared" ca="1" si="2"/>
        <v>0.78597322299900774</v>
      </c>
      <c r="S6">
        <f t="shared" ca="1" si="2"/>
        <v>-0.3591395993421358</v>
      </c>
      <c r="T6">
        <f t="shared" ca="1" si="2"/>
        <v>0.41424752991139702</v>
      </c>
      <c r="U6">
        <f t="shared" ca="1" si="2"/>
        <v>0.37485851434077655</v>
      </c>
      <c r="V6">
        <f t="shared" ca="1" si="2"/>
        <v>-0.49730049423484646</v>
      </c>
      <c r="W6">
        <f t="shared" ca="1" si="2"/>
        <v>0.14642722701207078</v>
      </c>
      <c r="X6">
        <f t="shared" ca="1" si="2"/>
        <v>-0.21224902850913363</v>
      </c>
      <c r="Y6">
        <f t="shared" ca="1" si="2"/>
        <v>-4.0550097534720608E-2</v>
      </c>
      <c r="Z6">
        <f t="shared" ca="1" si="2"/>
        <v>-0.84944201012727749</v>
      </c>
      <c r="AA6">
        <f t="shared" ca="1" si="2"/>
        <v>-0.59937606165691615</v>
      </c>
      <c r="AB6">
        <f t="shared" ca="1" si="2"/>
        <v>-0.84628191076382997</v>
      </c>
      <c r="AC6">
        <f t="shared" ca="1" si="2"/>
        <v>-0.42457371046900261</v>
      </c>
      <c r="AD6">
        <f t="shared" ca="1" si="2"/>
        <v>0.67369094184102529</v>
      </c>
      <c r="AE6">
        <f t="shared" ca="1" si="2"/>
        <v>-0.96881897466193201</v>
      </c>
    </row>
    <row r="7" spans="1:31" x14ac:dyDescent="0.25">
      <c r="A7">
        <v>15</v>
      </c>
      <c r="B7">
        <v>22.3</v>
      </c>
      <c r="C7">
        <v>29.5</v>
      </c>
      <c r="D7">
        <v>22</v>
      </c>
      <c r="E7">
        <v>28</v>
      </c>
      <c r="F7">
        <v>22</v>
      </c>
      <c r="G7">
        <v>29.5</v>
      </c>
      <c r="H7">
        <f ca="1">RAND()*2-1</f>
        <v>-0.69120324080939444</v>
      </c>
      <c r="I7">
        <f t="shared" ca="1" si="2"/>
        <v>-0.78999568599882486</v>
      </c>
      <c r="J7">
        <f t="shared" ca="1" si="2"/>
        <v>-0.6431354268205498</v>
      </c>
      <c r="K7">
        <f t="shared" ca="1" si="2"/>
        <v>-0.52692541655596004</v>
      </c>
      <c r="L7">
        <f t="shared" ca="1" si="2"/>
        <v>0.10178171856224805</v>
      </c>
      <c r="M7">
        <f t="shared" ca="1" si="2"/>
        <v>0.43521734051852157</v>
      </c>
      <c r="N7">
        <f t="shared" ca="1" si="2"/>
        <v>0.95375320488183291</v>
      </c>
      <c r="O7">
        <f t="shared" ca="1" si="2"/>
        <v>0.99896775543701577</v>
      </c>
      <c r="P7">
        <f t="shared" ca="1" si="2"/>
        <v>-0.81659788864512373</v>
      </c>
      <c r="Q7">
        <f t="shared" ca="1" si="2"/>
        <v>-0.33843221797331413</v>
      </c>
      <c r="R7">
        <f t="shared" ca="1" si="2"/>
        <v>0.85426563248538145</v>
      </c>
      <c r="S7">
        <f t="shared" ca="1" si="2"/>
        <v>0.82715561990660968</v>
      </c>
      <c r="T7">
        <f t="shared" ca="1" si="2"/>
        <v>-0.88136573975409993</v>
      </c>
      <c r="U7">
        <f t="shared" ca="1" si="2"/>
        <v>0.97537911706960889</v>
      </c>
      <c r="V7">
        <f t="shared" ca="1" si="2"/>
        <v>-0.83299114096383486</v>
      </c>
      <c r="W7">
        <f t="shared" ca="1" si="2"/>
        <v>0.81048181332069724</v>
      </c>
      <c r="X7">
        <f t="shared" ca="1" si="2"/>
        <v>0.19422779219328201</v>
      </c>
      <c r="Y7">
        <f t="shared" ca="1" si="2"/>
        <v>-0.73988172108224282</v>
      </c>
      <c r="Z7">
        <f t="shared" ca="1" si="2"/>
        <v>-0.8513141576716976</v>
      </c>
      <c r="AA7">
        <f t="shared" ca="1" si="2"/>
        <v>0.38382672625690417</v>
      </c>
      <c r="AB7">
        <f t="shared" ca="1" si="2"/>
        <v>8.7694856985616632E-2</v>
      </c>
      <c r="AC7">
        <f t="shared" ca="1" si="2"/>
        <v>-0.37974549488181775</v>
      </c>
      <c r="AD7">
        <f t="shared" ca="1" si="2"/>
        <v>0.62630623251096962</v>
      </c>
      <c r="AE7">
        <f t="shared" ca="1" si="2"/>
        <v>-0.65400027811690875</v>
      </c>
    </row>
    <row r="8" spans="1:31" x14ac:dyDescent="0.25">
      <c r="A8">
        <v>19</v>
      </c>
      <c r="B8">
        <v>22.3</v>
      </c>
      <c r="C8">
        <v>33.5</v>
      </c>
      <c r="D8">
        <v>22</v>
      </c>
      <c r="E8">
        <v>32</v>
      </c>
      <c r="F8">
        <v>22</v>
      </c>
      <c r="G8">
        <v>33.5</v>
      </c>
      <c r="H8">
        <f t="shared" ref="H8:H31" ca="1" si="3">RAND()*2-1</f>
        <v>-0.19148296806328191</v>
      </c>
      <c r="I8">
        <f t="shared" ca="1" si="2"/>
        <v>-0.12717867713288444</v>
      </c>
      <c r="J8">
        <f t="shared" ca="1" si="2"/>
        <v>0.88238258296577965</v>
      </c>
      <c r="K8">
        <f t="shared" ca="1" si="2"/>
        <v>0.46578226210868623</v>
      </c>
      <c r="L8">
        <f t="shared" ca="1" si="2"/>
        <v>-0.41080443052036064</v>
      </c>
      <c r="M8">
        <f t="shared" ca="1" si="2"/>
        <v>0.40721112687306871</v>
      </c>
      <c r="N8">
        <f t="shared" ca="1" si="2"/>
        <v>-0.13785715093937201</v>
      </c>
      <c r="O8">
        <f t="shared" ca="1" si="2"/>
        <v>0.8159658911653116</v>
      </c>
      <c r="P8">
        <f t="shared" ca="1" si="2"/>
        <v>-0.20166214773272828</v>
      </c>
      <c r="Q8">
        <f t="shared" ca="1" si="2"/>
        <v>0.47597365462357666</v>
      </c>
      <c r="R8">
        <f t="shared" ca="1" si="2"/>
        <v>-0.85430720942519423</v>
      </c>
      <c r="S8">
        <f t="shared" ca="1" si="2"/>
        <v>1.8444494923774313E-2</v>
      </c>
      <c r="T8">
        <f t="shared" ca="1" si="2"/>
        <v>-0.15943774206319228</v>
      </c>
      <c r="U8">
        <f t="shared" ca="1" si="2"/>
        <v>0.86473852826727593</v>
      </c>
      <c r="V8">
        <f t="shared" ca="1" si="2"/>
        <v>-0.12497413103107413</v>
      </c>
      <c r="W8">
        <f t="shared" ca="1" si="2"/>
        <v>0.92010386577356162</v>
      </c>
      <c r="X8">
        <f t="shared" ca="1" si="2"/>
        <v>0.27259032297230634</v>
      </c>
      <c r="Y8">
        <f t="shared" ca="1" si="2"/>
        <v>-7.5943828812621961E-2</v>
      </c>
      <c r="Z8">
        <f t="shared" ca="1" si="2"/>
        <v>3.867018684376955E-2</v>
      </c>
      <c r="AA8">
        <f t="shared" ca="1" si="2"/>
        <v>-0.2785935844452665</v>
      </c>
      <c r="AB8">
        <f t="shared" ca="1" si="2"/>
        <v>-0.54968081278796332</v>
      </c>
      <c r="AC8">
        <f t="shared" ca="1" si="2"/>
        <v>-0.51910781539142592</v>
      </c>
      <c r="AD8">
        <f t="shared" ca="1" si="2"/>
        <v>-0.94468197024228351</v>
      </c>
      <c r="AE8">
        <f t="shared" ca="1" si="2"/>
        <v>0.48026572950250612</v>
      </c>
    </row>
    <row r="9" spans="1:31" x14ac:dyDescent="0.25">
      <c r="A9">
        <v>20</v>
      </c>
      <c r="B9">
        <v>20.3</v>
      </c>
      <c r="C9">
        <v>33.5</v>
      </c>
      <c r="D9">
        <v>20</v>
      </c>
      <c r="E9">
        <v>32</v>
      </c>
      <c r="F9">
        <v>20</v>
      </c>
      <c r="G9">
        <v>33.5</v>
      </c>
      <c r="H9">
        <f t="shared" ca="1" si="3"/>
        <v>0.77477202872409046</v>
      </c>
      <c r="I9">
        <f t="shared" ca="1" si="2"/>
        <v>-0.34870999631215649</v>
      </c>
      <c r="J9">
        <f t="shared" ca="1" si="2"/>
        <v>-0.83982206494363099</v>
      </c>
      <c r="K9">
        <f t="shared" ca="1" si="2"/>
        <v>-0.92161699844332956</v>
      </c>
      <c r="L9">
        <f t="shared" ca="1" si="2"/>
        <v>-0.58151261199335647</v>
      </c>
      <c r="M9">
        <f t="shared" ca="1" si="2"/>
        <v>-0.16707621270070638</v>
      </c>
      <c r="N9">
        <f t="shared" ca="1" si="2"/>
        <v>-0.94846038702971502</v>
      </c>
      <c r="O9">
        <f t="shared" ca="1" si="2"/>
        <v>-0.16159731857771553</v>
      </c>
      <c r="P9">
        <f t="shared" ca="1" si="2"/>
        <v>5.6571830437903481E-2</v>
      </c>
      <c r="Q9">
        <f t="shared" ca="1" si="2"/>
        <v>-0.74939381040103137</v>
      </c>
      <c r="R9">
        <f t="shared" ca="1" si="2"/>
        <v>-0.31777063766864244</v>
      </c>
      <c r="S9">
        <f t="shared" ca="1" si="2"/>
        <v>0.32495286623477382</v>
      </c>
      <c r="T9">
        <f t="shared" ca="1" si="2"/>
        <v>-0.76815507877258327</v>
      </c>
      <c r="U9">
        <f t="shared" ca="1" si="2"/>
        <v>0.22649492442393537</v>
      </c>
      <c r="V9">
        <f t="shared" ca="1" si="2"/>
        <v>-0.89073392054722889</v>
      </c>
      <c r="W9">
        <f t="shared" ca="1" si="2"/>
        <v>0.18765428523454641</v>
      </c>
      <c r="X9">
        <f t="shared" ca="1" si="2"/>
        <v>0.36202903418985644</v>
      </c>
      <c r="Y9">
        <f t="shared" ca="1" si="2"/>
        <v>0.24514150819461489</v>
      </c>
      <c r="Z9">
        <f t="shared" ca="1" si="2"/>
        <v>0.75818287759805258</v>
      </c>
      <c r="AA9">
        <f t="shared" ca="1" si="2"/>
        <v>0.95454657558247469</v>
      </c>
      <c r="AB9">
        <f t="shared" ca="1" si="2"/>
        <v>-0.87506365011833043</v>
      </c>
      <c r="AC9">
        <f t="shared" ca="1" si="2"/>
        <v>0.64807495117326219</v>
      </c>
      <c r="AD9">
        <f t="shared" ca="1" si="2"/>
        <v>-0.65326096127779687</v>
      </c>
      <c r="AE9">
        <f t="shared" ca="1" si="2"/>
        <v>-0.54248329345783608</v>
      </c>
    </row>
    <row r="10" spans="1:31" x14ac:dyDescent="0.25">
      <c r="A10">
        <v>21</v>
      </c>
      <c r="B10">
        <v>20.3</v>
      </c>
      <c r="C10">
        <v>35.5</v>
      </c>
      <c r="D10">
        <v>20</v>
      </c>
      <c r="E10">
        <v>34</v>
      </c>
      <c r="F10">
        <v>20</v>
      </c>
      <c r="G10">
        <v>35.5</v>
      </c>
      <c r="H10">
        <f t="shared" ca="1" si="3"/>
        <v>-0.29495319943082632</v>
      </c>
      <c r="I10">
        <f t="shared" ca="1" si="2"/>
        <v>-0.86471370417382198</v>
      </c>
      <c r="J10">
        <f t="shared" ca="1" si="2"/>
        <v>-0.15555250097868756</v>
      </c>
      <c r="K10">
        <f t="shared" ca="1" si="2"/>
        <v>-0.408549320636308</v>
      </c>
      <c r="L10">
        <f t="shared" ca="1" si="2"/>
        <v>0.58290065713155448</v>
      </c>
      <c r="M10">
        <f t="shared" ca="1" si="2"/>
        <v>0.20392363480257858</v>
      </c>
      <c r="N10">
        <f t="shared" ca="1" si="2"/>
        <v>-0.14999775248274672</v>
      </c>
      <c r="O10">
        <f t="shared" ca="1" si="2"/>
        <v>0.81111930555758072</v>
      </c>
      <c r="P10">
        <f t="shared" ca="1" si="2"/>
        <v>3.6579517105389758E-2</v>
      </c>
      <c r="Q10">
        <f t="shared" ca="1" si="2"/>
        <v>0.23578575033388272</v>
      </c>
      <c r="R10">
        <f t="shared" ca="1" si="2"/>
        <v>0.46155293629608884</v>
      </c>
      <c r="S10">
        <f t="shared" ca="1" si="2"/>
        <v>-0.68117683317523348</v>
      </c>
      <c r="T10">
        <f t="shared" ca="1" si="2"/>
        <v>0.95328002051672689</v>
      </c>
      <c r="U10">
        <f t="shared" ca="1" si="2"/>
        <v>0.35188388496010514</v>
      </c>
      <c r="V10">
        <f t="shared" ca="1" si="2"/>
        <v>0.62695273063523427</v>
      </c>
      <c r="W10">
        <f t="shared" ca="1" si="2"/>
        <v>0.43803204932595752</v>
      </c>
      <c r="X10">
        <f t="shared" ca="1" si="2"/>
        <v>-0.70238836604558053</v>
      </c>
      <c r="Y10">
        <f t="shared" ca="1" si="2"/>
        <v>0.25160208307142651</v>
      </c>
      <c r="Z10">
        <f t="shared" ca="1" si="2"/>
        <v>0.24799231233477737</v>
      </c>
      <c r="AA10">
        <f t="shared" ca="1" si="2"/>
        <v>9.043381348366375E-2</v>
      </c>
      <c r="AB10">
        <f t="shared" ca="1" si="2"/>
        <v>0.52159241662277012</v>
      </c>
      <c r="AC10">
        <f t="shared" ca="1" si="2"/>
        <v>-0.55350510102678729</v>
      </c>
      <c r="AD10">
        <f t="shared" ca="1" si="2"/>
        <v>-0.2131899799271173</v>
      </c>
      <c r="AE10">
        <f t="shared" ca="1" si="2"/>
        <v>7.4862188292845744E-4</v>
      </c>
    </row>
    <row r="11" spans="1:31" x14ac:dyDescent="0.25">
      <c r="A11">
        <v>10</v>
      </c>
      <c r="B11">
        <v>18.3</v>
      </c>
      <c r="C11">
        <v>33.5</v>
      </c>
      <c r="D11">
        <v>18</v>
      </c>
      <c r="E11">
        <v>32</v>
      </c>
      <c r="F11">
        <v>18</v>
      </c>
      <c r="G11">
        <v>33.5</v>
      </c>
      <c r="H11">
        <f t="shared" ca="1" si="3"/>
        <v>-0.42529109934022014</v>
      </c>
      <c r="I11">
        <f t="shared" ca="1" si="2"/>
        <v>0.79070294083322779</v>
      </c>
      <c r="J11">
        <f t="shared" ca="1" si="2"/>
        <v>-0.31441741015177826</v>
      </c>
      <c r="K11">
        <f t="shared" ca="1" si="2"/>
        <v>-0.11873959217194163</v>
      </c>
      <c r="L11">
        <f t="shared" ca="1" si="2"/>
        <v>0.6752818946344552</v>
      </c>
      <c r="M11">
        <f t="shared" ca="1" si="2"/>
        <v>0.94882944844804262</v>
      </c>
      <c r="N11">
        <f t="shared" ca="1" si="2"/>
        <v>-0.4153089566811492</v>
      </c>
      <c r="O11">
        <f t="shared" ca="1" si="2"/>
        <v>-0.10991674780872862</v>
      </c>
      <c r="P11">
        <f t="shared" ca="1" si="2"/>
        <v>0.61058885638681049</v>
      </c>
      <c r="Q11">
        <f t="shared" ca="1" si="2"/>
        <v>0.385090207807262</v>
      </c>
      <c r="R11">
        <f t="shared" ca="1" si="2"/>
        <v>0.65140953655949652</v>
      </c>
      <c r="S11">
        <f t="shared" ca="1" si="2"/>
        <v>0.55375026852226039</v>
      </c>
      <c r="T11">
        <f t="shared" ca="1" si="2"/>
        <v>-7.6084250255974872E-2</v>
      </c>
      <c r="U11">
        <f t="shared" ca="1" si="2"/>
        <v>0.6381394704301746</v>
      </c>
      <c r="V11">
        <f t="shared" ca="1" si="2"/>
        <v>-0.11813985234136881</v>
      </c>
      <c r="W11">
        <f t="shared" ca="1" si="2"/>
        <v>0.46402473659082855</v>
      </c>
      <c r="X11">
        <f t="shared" ca="1" si="2"/>
        <v>-0.68739357081826014</v>
      </c>
      <c r="Y11">
        <f t="shared" ca="1" si="2"/>
        <v>-0.14764675820314599</v>
      </c>
      <c r="Z11">
        <f t="shared" ca="1" si="2"/>
        <v>0.14218005755512242</v>
      </c>
      <c r="AA11">
        <f t="shared" ca="1" si="2"/>
        <v>0.7842062832168466</v>
      </c>
      <c r="AB11">
        <f t="shared" ca="1" si="2"/>
        <v>-2.5638404345214694E-2</v>
      </c>
      <c r="AC11">
        <f t="shared" ca="1" si="2"/>
        <v>-0.58346015093868542</v>
      </c>
      <c r="AD11">
        <f t="shared" ca="1" si="2"/>
        <v>-0.7096963048480569</v>
      </c>
      <c r="AE11">
        <f t="shared" ca="1" si="2"/>
        <v>0.95127177412533581</v>
      </c>
    </row>
    <row r="12" spans="1:31" x14ac:dyDescent="0.25">
      <c r="A12">
        <v>9</v>
      </c>
      <c r="B12">
        <v>18.3</v>
      </c>
      <c r="C12">
        <v>35.5</v>
      </c>
      <c r="D12">
        <v>18</v>
      </c>
      <c r="E12">
        <v>34</v>
      </c>
      <c r="F12">
        <v>18</v>
      </c>
      <c r="G12">
        <v>35.5</v>
      </c>
      <c r="H12">
        <f t="shared" ca="1" si="3"/>
        <v>-0.30137779217485439</v>
      </c>
      <c r="I12">
        <f t="shared" ca="1" si="2"/>
        <v>0.15880402072112831</v>
      </c>
      <c r="J12">
        <f t="shared" ca="1" si="2"/>
        <v>0.82584255209815605</v>
      </c>
      <c r="K12">
        <f t="shared" ca="1" si="2"/>
        <v>0.72090428282250429</v>
      </c>
      <c r="L12">
        <f t="shared" ca="1" si="2"/>
        <v>0.22030161201910592</v>
      </c>
      <c r="M12">
        <f t="shared" ca="1" si="2"/>
        <v>-0.77938137985938982</v>
      </c>
      <c r="N12">
        <f t="shared" ca="1" si="2"/>
        <v>-0.61729563153893841</v>
      </c>
      <c r="O12">
        <f t="shared" ca="1" si="2"/>
        <v>-0.15755849902227159</v>
      </c>
      <c r="P12">
        <f t="shared" ca="1" si="2"/>
        <v>-0.5871820866191908</v>
      </c>
      <c r="Q12">
        <f t="shared" ca="1" si="2"/>
        <v>0.89067481147812422</v>
      </c>
      <c r="R12">
        <f t="shared" ca="1" si="2"/>
        <v>-0.57086712151609009</v>
      </c>
      <c r="S12">
        <f t="shared" ca="1" si="2"/>
        <v>0.14056647218269358</v>
      </c>
      <c r="T12">
        <f t="shared" ca="1" si="2"/>
        <v>-0.37341600824313415</v>
      </c>
      <c r="U12">
        <f t="shared" ca="1" si="2"/>
        <v>-0.26931456495769512</v>
      </c>
      <c r="V12">
        <f t="shared" ca="1" si="2"/>
        <v>0.30289585293243637</v>
      </c>
      <c r="W12">
        <f t="shared" ca="1" si="2"/>
        <v>0.59596138550678468</v>
      </c>
      <c r="X12">
        <f t="shared" ca="1" si="2"/>
        <v>0.34243396132053849</v>
      </c>
      <c r="Y12">
        <f t="shared" ca="1" si="2"/>
        <v>-0.48576396481461415</v>
      </c>
      <c r="Z12">
        <f t="shared" ca="1" si="2"/>
        <v>-0.55454105694768741</v>
      </c>
      <c r="AA12">
        <f t="shared" ca="1" si="2"/>
        <v>-0.42430913231814427</v>
      </c>
      <c r="AB12">
        <f t="shared" ca="1" si="2"/>
        <v>0.27682381581130788</v>
      </c>
      <c r="AC12">
        <f t="shared" ca="1" si="2"/>
        <v>-0.20486405766562599</v>
      </c>
      <c r="AD12">
        <f t="shared" ca="1" si="2"/>
        <v>0.83768655687491878</v>
      </c>
      <c r="AE12">
        <f t="shared" ca="1" si="2"/>
        <v>0.29831297500658893</v>
      </c>
    </row>
    <row r="13" spans="1:31" x14ac:dyDescent="0.25">
      <c r="A13">
        <v>22</v>
      </c>
      <c r="B13">
        <v>20.3</v>
      </c>
      <c r="C13">
        <v>37.5</v>
      </c>
      <c r="D13">
        <v>20</v>
      </c>
      <c r="E13">
        <v>36</v>
      </c>
      <c r="F13">
        <v>20</v>
      </c>
      <c r="G13">
        <v>37.5</v>
      </c>
      <c r="H13">
        <f t="shared" ca="1" si="3"/>
        <v>0.81533754142272019</v>
      </c>
      <c r="I13">
        <f t="shared" ca="1" si="2"/>
        <v>-4.2548345967685863E-2</v>
      </c>
      <c r="J13">
        <f t="shared" ca="1" si="2"/>
        <v>-0.17832954735420414</v>
      </c>
      <c r="K13">
        <f t="shared" ca="1" si="2"/>
        <v>0.13620431048731163</v>
      </c>
      <c r="L13">
        <f t="shared" ca="1" si="2"/>
        <v>-0.39987104261826412</v>
      </c>
      <c r="M13">
        <f t="shared" ca="1" si="2"/>
        <v>0.90746859806608926</v>
      </c>
      <c r="N13">
        <f t="shared" ca="1" si="2"/>
        <v>0.84736679849693397</v>
      </c>
      <c r="O13">
        <f t="shared" ca="1" si="2"/>
        <v>0.69590189770829802</v>
      </c>
      <c r="P13">
        <f t="shared" ca="1" si="2"/>
        <v>0.61741052056800805</v>
      </c>
      <c r="Q13">
        <f t="shared" ca="1" si="2"/>
        <v>-0.36222996599565138</v>
      </c>
      <c r="R13">
        <f t="shared" ca="1" si="2"/>
        <v>-0.22172112382494347</v>
      </c>
      <c r="S13">
        <f t="shared" ca="1" si="2"/>
        <v>0.61011148221986322</v>
      </c>
      <c r="T13">
        <f t="shared" ca="1" si="2"/>
        <v>0.73449840888605733</v>
      </c>
      <c r="U13">
        <f t="shared" ca="1" si="2"/>
        <v>0.75806784521602744</v>
      </c>
      <c r="V13">
        <f t="shared" ca="1" si="2"/>
        <v>-0.98314001575250742</v>
      </c>
      <c r="W13">
        <f t="shared" ca="1" si="2"/>
        <v>0.92092047624339246</v>
      </c>
      <c r="X13">
        <f t="shared" ca="1" si="2"/>
        <v>-0.48153955106407564</v>
      </c>
      <c r="Y13">
        <f t="shared" ca="1" si="2"/>
        <v>-0.60115986962954504</v>
      </c>
      <c r="Z13">
        <f t="shared" ca="1" si="2"/>
        <v>-0.91716126620666327</v>
      </c>
      <c r="AA13">
        <f t="shared" ref="AA13:AE31" ca="1" si="4">RAND()*2-1</f>
        <v>-0.29356478026237109</v>
      </c>
      <c r="AB13">
        <f t="shared" ca="1" si="4"/>
        <v>0.69865990054993499</v>
      </c>
      <c r="AC13">
        <f t="shared" ca="1" si="4"/>
        <v>9.628113542032235E-2</v>
      </c>
      <c r="AD13">
        <f t="shared" ca="1" si="4"/>
        <v>-3.5078911607957508E-3</v>
      </c>
      <c r="AE13">
        <f t="shared" ca="1" si="4"/>
        <v>-0.12047640156417261</v>
      </c>
    </row>
    <row r="14" spans="1:31" x14ac:dyDescent="0.25">
      <c r="A14">
        <v>26</v>
      </c>
      <c r="B14">
        <v>20.3</v>
      </c>
      <c r="C14">
        <v>39.5</v>
      </c>
      <c r="D14">
        <v>20</v>
      </c>
      <c r="E14">
        <v>38</v>
      </c>
      <c r="F14">
        <v>20</v>
      </c>
      <c r="G14">
        <v>39.5</v>
      </c>
      <c r="H14">
        <f t="shared" ca="1" si="3"/>
        <v>-0.43401159533324174</v>
      </c>
      <c r="I14">
        <f t="shared" ca="1" si="2"/>
        <v>1.436519639687095E-2</v>
      </c>
      <c r="J14">
        <f t="shared" ca="1" si="2"/>
        <v>-0.13277069384828089</v>
      </c>
      <c r="K14">
        <f t="shared" ca="1" si="2"/>
        <v>0.10837851438341328</v>
      </c>
      <c r="L14">
        <f t="shared" ca="1" si="2"/>
        <v>-0.56304177516404108</v>
      </c>
      <c r="M14">
        <f t="shared" ca="1" si="2"/>
        <v>-0.53608763635376744</v>
      </c>
      <c r="N14">
        <f t="shared" ref="N14:AE31" ca="1" si="5">RAND()*2-1</f>
        <v>-0.5089641574820003</v>
      </c>
      <c r="O14">
        <f t="shared" ca="1" si="5"/>
        <v>0.96749441573341155</v>
      </c>
      <c r="P14">
        <f t="shared" ca="1" si="5"/>
        <v>0.77452014542793313</v>
      </c>
      <c r="Q14">
        <f t="shared" ca="1" si="5"/>
        <v>-0.30561411850910369</v>
      </c>
      <c r="R14">
        <f t="shared" ca="1" si="5"/>
        <v>-0.56515046063533769</v>
      </c>
      <c r="S14">
        <f t="shared" ca="1" si="5"/>
        <v>7.89722621786908E-2</v>
      </c>
      <c r="T14">
        <f t="shared" ca="1" si="5"/>
        <v>0.46234350449622852</v>
      </c>
      <c r="U14">
        <f t="shared" ca="1" si="5"/>
        <v>0.16132326413289011</v>
      </c>
      <c r="V14">
        <f t="shared" ca="1" si="5"/>
        <v>-0.30560564155503012</v>
      </c>
      <c r="W14">
        <f t="shared" ca="1" si="5"/>
        <v>0.52822232113477963</v>
      </c>
      <c r="X14">
        <f t="shared" ca="1" si="5"/>
        <v>-0.12397437446882753</v>
      </c>
      <c r="Y14">
        <f t="shared" ca="1" si="5"/>
        <v>0.38631075222806732</v>
      </c>
      <c r="Z14">
        <f t="shared" ca="1" si="5"/>
        <v>-0.52978762743232233</v>
      </c>
      <c r="AA14">
        <f t="shared" ca="1" si="5"/>
        <v>-0.74107503678373132</v>
      </c>
      <c r="AB14">
        <f t="shared" ca="1" si="5"/>
        <v>-4.9167180049316528E-2</v>
      </c>
      <c r="AC14">
        <f t="shared" ca="1" si="5"/>
        <v>-9.6966057162175323E-2</v>
      </c>
      <c r="AD14">
        <f t="shared" ca="1" si="5"/>
        <v>-0.79400179981529462</v>
      </c>
      <c r="AE14">
        <f t="shared" ca="1" si="5"/>
        <v>-0.11772912312960959</v>
      </c>
    </row>
    <row r="15" spans="1:31" x14ac:dyDescent="0.25">
      <c r="A15">
        <v>25</v>
      </c>
      <c r="B15">
        <v>22.3</v>
      </c>
      <c r="C15">
        <v>39.5</v>
      </c>
      <c r="D15">
        <v>22</v>
      </c>
      <c r="E15">
        <v>38</v>
      </c>
      <c r="F15">
        <v>22</v>
      </c>
      <c r="G15">
        <v>39.5</v>
      </c>
      <c r="H15">
        <f t="shared" ca="1" si="3"/>
        <v>1.6685795590345442E-3</v>
      </c>
      <c r="I15">
        <f t="shared" ca="1" si="2"/>
        <v>0.65540587998019451</v>
      </c>
      <c r="J15">
        <f t="shared" ca="1" si="2"/>
        <v>0.40747345984297545</v>
      </c>
      <c r="K15">
        <f t="shared" ca="1" si="2"/>
        <v>0.85403793150495066</v>
      </c>
      <c r="L15">
        <f t="shared" ca="1" si="2"/>
        <v>-0.93287580746390586</v>
      </c>
      <c r="M15">
        <f t="shared" ca="1" si="2"/>
        <v>0.40871242783868711</v>
      </c>
      <c r="N15">
        <f t="shared" ca="1" si="5"/>
        <v>0.50161702079131865</v>
      </c>
      <c r="O15">
        <f t="shared" ca="1" si="5"/>
        <v>0.38042004989285605</v>
      </c>
      <c r="P15">
        <f t="shared" ca="1" si="5"/>
        <v>-0.58439142038877434</v>
      </c>
      <c r="Q15">
        <f t="shared" ca="1" si="5"/>
        <v>-0.97857224270799126</v>
      </c>
      <c r="R15">
        <f t="shared" ca="1" si="5"/>
        <v>0.42526856658677903</v>
      </c>
      <c r="S15">
        <f t="shared" ca="1" si="5"/>
        <v>0.84707072842736175</v>
      </c>
      <c r="T15">
        <f t="shared" ca="1" si="5"/>
        <v>0.36217704266746287</v>
      </c>
      <c r="U15">
        <f t="shared" ca="1" si="5"/>
        <v>-0.75641650712444508</v>
      </c>
      <c r="V15">
        <f t="shared" ca="1" si="5"/>
        <v>-0.96329498011313874</v>
      </c>
      <c r="W15">
        <f t="shared" ca="1" si="5"/>
        <v>0.28225937188502837</v>
      </c>
      <c r="X15">
        <f t="shared" ca="1" si="5"/>
        <v>-0.58833806452253512</v>
      </c>
      <c r="Y15">
        <f t="shared" ca="1" si="5"/>
        <v>-0.24951334731985986</v>
      </c>
      <c r="Z15">
        <f t="shared" ca="1" si="5"/>
        <v>-2.8159038514980805E-2</v>
      </c>
      <c r="AA15">
        <f t="shared" ca="1" si="5"/>
        <v>-0.44208957307113406</v>
      </c>
      <c r="AB15">
        <f t="shared" ca="1" si="5"/>
        <v>0.55204326289947003</v>
      </c>
      <c r="AC15">
        <f t="shared" ca="1" si="5"/>
        <v>0.26284516909943956</v>
      </c>
      <c r="AD15">
        <f t="shared" ca="1" si="5"/>
        <v>0.39543454505273634</v>
      </c>
      <c r="AE15">
        <f t="shared" ca="1" si="5"/>
        <v>0.7735691563765601</v>
      </c>
    </row>
    <row r="16" spans="1:31" x14ac:dyDescent="0.25">
      <c r="A16">
        <v>27</v>
      </c>
      <c r="B16">
        <v>24.3</v>
      </c>
      <c r="C16">
        <v>39.5</v>
      </c>
      <c r="D16">
        <v>24</v>
      </c>
      <c r="E16">
        <v>38</v>
      </c>
      <c r="F16">
        <v>24</v>
      </c>
      <c r="G16">
        <v>39.5</v>
      </c>
      <c r="H16">
        <f t="shared" ca="1" si="3"/>
        <v>0.11734754690604343</v>
      </c>
      <c r="I16">
        <f t="shared" ca="1" si="2"/>
        <v>-2.8797454566330538E-2</v>
      </c>
      <c r="J16">
        <f t="shared" ca="1" si="2"/>
        <v>3.5078658869762691E-3</v>
      </c>
      <c r="K16">
        <f t="shared" ca="1" si="2"/>
        <v>0.86459966419757217</v>
      </c>
      <c r="L16">
        <f t="shared" ca="1" si="2"/>
        <v>0.40249440208768239</v>
      </c>
      <c r="M16">
        <f t="shared" ca="1" si="2"/>
        <v>-1.0401202592832393E-2</v>
      </c>
      <c r="N16">
        <f t="shared" ca="1" si="5"/>
        <v>-0.47499534374518371</v>
      </c>
      <c r="O16">
        <f t="shared" ca="1" si="5"/>
        <v>0.39551373800494072</v>
      </c>
      <c r="P16">
        <f t="shared" ca="1" si="5"/>
        <v>0.24663004854472792</v>
      </c>
      <c r="Q16">
        <f t="shared" ca="1" si="5"/>
        <v>-0.70041094202818632</v>
      </c>
      <c r="R16">
        <f t="shared" ca="1" si="5"/>
        <v>-0.40837438591089326</v>
      </c>
      <c r="S16">
        <f t="shared" ca="1" si="5"/>
        <v>-0.51408666998759145</v>
      </c>
      <c r="T16">
        <f t="shared" ca="1" si="5"/>
        <v>0.19044437622354349</v>
      </c>
      <c r="U16">
        <f t="shared" ca="1" si="5"/>
        <v>-0.54350812608485355</v>
      </c>
      <c r="V16">
        <f t="shared" ca="1" si="5"/>
        <v>0.56937032705238844</v>
      </c>
      <c r="W16">
        <f t="shared" ca="1" si="5"/>
        <v>-0.55127269441436533</v>
      </c>
      <c r="X16">
        <f t="shared" ca="1" si="5"/>
        <v>0.62005634019988909</v>
      </c>
      <c r="Y16">
        <f t="shared" ca="1" si="5"/>
        <v>0.27520422897568309</v>
      </c>
      <c r="Z16">
        <f t="shared" ca="1" si="5"/>
        <v>-0.79422242407572963</v>
      </c>
      <c r="AA16">
        <f t="shared" ca="1" si="5"/>
        <v>-0.9075413756577082</v>
      </c>
      <c r="AB16">
        <f t="shared" ca="1" si="5"/>
        <v>-2.8193787558793648E-2</v>
      </c>
      <c r="AC16">
        <f t="shared" ca="1" si="5"/>
        <v>0.82731278221046867</v>
      </c>
      <c r="AD16">
        <f t="shared" ca="1" si="5"/>
        <v>-0.60861040386814991</v>
      </c>
      <c r="AE16">
        <f t="shared" ca="1" si="5"/>
        <v>0.52731608701527177</v>
      </c>
    </row>
    <row r="17" spans="1:31" x14ac:dyDescent="0.25">
      <c r="A17">
        <v>29</v>
      </c>
      <c r="B17">
        <v>26.3</v>
      </c>
      <c r="C17">
        <v>39.5</v>
      </c>
      <c r="D17">
        <v>26</v>
      </c>
      <c r="E17">
        <v>38</v>
      </c>
      <c r="F17">
        <v>26</v>
      </c>
      <c r="G17">
        <v>39.5</v>
      </c>
      <c r="H17">
        <f t="shared" ca="1" si="3"/>
        <v>-0.62281368459619335</v>
      </c>
      <c r="I17">
        <f t="shared" ca="1" si="2"/>
        <v>0.70983751808286244</v>
      </c>
      <c r="J17">
        <f t="shared" ca="1" si="2"/>
        <v>-0.29920229889597771</v>
      </c>
      <c r="K17">
        <f t="shared" ca="1" si="2"/>
        <v>0.23493284506002388</v>
      </c>
      <c r="L17">
        <f t="shared" ca="1" si="2"/>
        <v>0.80402820505804762</v>
      </c>
      <c r="M17">
        <f t="shared" ca="1" si="2"/>
        <v>2.0923171873991064E-2</v>
      </c>
      <c r="N17">
        <f t="shared" ca="1" si="5"/>
        <v>-8.0108404976181546E-2</v>
      </c>
      <c r="O17">
        <f t="shared" ca="1" si="5"/>
        <v>0.17968323011128717</v>
      </c>
      <c r="P17">
        <f t="shared" ca="1" si="5"/>
        <v>0.42237235853340627</v>
      </c>
      <c r="Q17">
        <f t="shared" ca="1" si="5"/>
        <v>0.63230941265392215</v>
      </c>
      <c r="R17">
        <f t="shared" ca="1" si="5"/>
        <v>8.7823228998435532E-2</v>
      </c>
      <c r="S17">
        <f t="shared" ca="1" si="5"/>
        <v>0.77873221293158035</v>
      </c>
      <c r="T17">
        <f t="shared" ca="1" si="5"/>
        <v>0.33967291066783178</v>
      </c>
      <c r="U17">
        <f t="shared" ca="1" si="5"/>
        <v>-0.95705367914296935</v>
      </c>
      <c r="V17">
        <f t="shared" ca="1" si="5"/>
        <v>-0.7841345092602281</v>
      </c>
      <c r="W17">
        <f t="shared" ca="1" si="5"/>
        <v>-0.25447069947065337</v>
      </c>
      <c r="X17">
        <f t="shared" ca="1" si="5"/>
        <v>-0.94540618274556043</v>
      </c>
      <c r="Y17">
        <f t="shared" ca="1" si="5"/>
        <v>-0.60903074276353286</v>
      </c>
      <c r="Z17">
        <f t="shared" ca="1" si="5"/>
        <v>-0.54145105507779245</v>
      </c>
      <c r="AA17">
        <f t="shared" ca="1" si="5"/>
        <v>-0.13211440359743332</v>
      </c>
      <c r="AB17">
        <f t="shared" ca="1" si="5"/>
        <v>-0.79619968961177046</v>
      </c>
      <c r="AC17">
        <f t="shared" ca="1" si="5"/>
        <v>-0.34869216838291361</v>
      </c>
      <c r="AD17">
        <f t="shared" ca="1" si="5"/>
        <v>-5.5219869248619213E-2</v>
      </c>
      <c r="AE17">
        <f t="shared" ca="1" si="5"/>
        <v>0.65114880086735272</v>
      </c>
    </row>
    <row r="18" spans="1:31" x14ac:dyDescent="0.25">
      <c r="A18">
        <v>30</v>
      </c>
      <c r="B18">
        <v>26.3</v>
      </c>
      <c r="C18">
        <v>37.5</v>
      </c>
      <c r="D18">
        <v>26</v>
      </c>
      <c r="E18">
        <v>36</v>
      </c>
      <c r="F18">
        <v>26</v>
      </c>
      <c r="G18">
        <v>37.5</v>
      </c>
      <c r="H18">
        <f t="shared" ca="1" si="3"/>
        <v>0.44320146135295113</v>
      </c>
      <c r="I18">
        <f t="shared" ca="1" si="2"/>
        <v>-0.15218246849260164</v>
      </c>
      <c r="J18">
        <f t="shared" ca="1" si="2"/>
        <v>-2.2062461294302338E-2</v>
      </c>
      <c r="K18">
        <f t="shared" ca="1" si="2"/>
        <v>0.73958172834022462</v>
      </c>
      <c r="L18">
        <f t="shared" ca="1" si="2"/>
        <v>-9.924199588214222E-2</v>
      </c>
      <c r="M18">
        <f t="shared" ca="1" si="2"/>
        <v>0.54565060770859608</v>
      </c>
      <c r="N18">
        <f t="shared" ca="1" si="5"/>
        <v>-0.20798262392828826</v>
      </c>
      <c r="O18">
        <f t="shared" ca="1" si="5"/>
        <v>0.34341375262838203</v>
      </c>
      <c r="P18">
        <f t="shared" ca="1" si="5"/>
        <v>-5.0034481853828749E-2</v>
      </c>
      <c r="Q18">
        <f t="shared" ca="1" si="5"/>
        <v>-0.50163974318550864</v>
      </c>
      <c r="R18">
        <f t="shared" ca="1" si="5"/>
        <v>0.84783593477200903</v>
      </c>
      <c r="S18">
        <f t="shared" ca="1" si="5"/>
        <v>-5.4235247412384835E-2</v>
      </c>
      <c r="T18">
        <f t="shared" ca="1" si="5"/>
        <v>-0.53717626022657949</v>
      </c>
      <c r="U18">
        <f t="shared" ca="1" si="5"/>
        <v>-0.83341689870457447</v>
      </c>
      <c r="V18">
        <f t="shared" ca="1" si="5"/>
        <v>0.30327635459546287</v>
      </c>
      <c r="W18">
        <f t="shared" ca="1" si="5"/>
        <v>0.81055034441601603</v>
      </c>
      <c r="X18">
        <f t="shared" ca="1" si="5"/>
        <v>0.96152876493337636</v>
      </c>
      <c r="Y18">
        <f t="shared" ca="1" si="5"/>
        <v>0.36424364852522606</v>
      </c>
      <c r="Z18">
        <f t="shared" ca="1" si="5"/>
        <v>0.22516696677209258</v>
      </c>
      <c r="AA18">
        <f t="shared" ca="1" si="5"/>
        <v>-0.10191815356682721</v>
      </c>
      <c r="AB18">
        <f t="shared" ca="1" si="5"/>
        <v>0.19170682999462585</v>
      </c>
      <c r="AC18">
        <f t="shared" ca="1" si="5"/>
        <v>-0.3308842931486744</v>
      </c>
      <c r="AD18">
        <f t="shared" ca="1" si="5"/>
        <v>-0.32390678779920234</v>
      </c>
      <c r="AE18">
        <f t="shared" ca="1" si="5"/>
        <v>0.54911437590372958</v>
      </c>
    </row>
    <row r="19" spans="1:31" x14ac:dyDescent="0.25">
      <c r="A19">
        <v>24</v>
      </c>
      <c r="B19">
        <v>22.3</v>
      </c>
      <c r="C19">
        <v>37.5</v>
      </c>
      <c r="D19">
        <v>22</v>
      </c>
      <c r="E19">
        <v>36</v>
      </c>
      <c r="F19">
        <v>22</v>
      </c>
      <c r="G19">
        <v>37.5</v>
      </c>
      <c r="H19">
        <f t="shared" ca="1" si="3"/>
        <v>-0.78149010722149259</v>
      </c>
      <c r="I19">
        <f t="shared" ca="1" si="2"/>
        <v>-0.881055956270411</v>
      </c>
      <c r="J19">
        <f t="shared" ca="1" si="2"/>
        <v>-0.57042512361963493</v>
      </c>
      <c r="K19">
        <f t="shared" ca="1" si="2"/>
        <v>0.74502459801262599</v>
      </c>
      <c r="L19">
        <f t="shared" ca="1" si="2"/>
        <v>0.52199649037610873</v>
      </c>
      <c r="M19">
        <f t="shared" ca="1" si="2"/>
        <v>0.38458385022993746</v>
      </c>
      <c r="N19">
        <f t="shared" ca="1" si="5"/>
        <v>-0.63664574003223917</v>
      </c>
      <c r="O19">
        <f t="shared" ca="1" si="5"/>
        <v>0.12786535749726147</v>
      </c>
      <c r="P19">
        <f t="shared" ca="1" si="5"/>
        <v>-0.55560992628011308</v>
      </c>
      <c r="Q19">
        <f t="shared" ca="1" si="5"/>
        <v>0.79622204726092294</v>
      </c>
      <c r="R19">
        <f t="shared" ca="1" si="5"/>
        <v>-0.5420429788904173</v>
      </c>
      <c r="S19">
        <f t="shared" ca="1" si="5"/>
        <v>0.41454474130928354</v>
      </c>
      <c r="T19">
        <f t="shared" ca="1" si="5"/>
        <v>0.74731120721927669</v>
      </c>
      <c r="U19">
        <f t="shared" ca="1" si="5"/>
        <v>0.22088950533527663</v>
      </c>
      <c r="V19">
        <f t="shared" ca="1" si="5"/>
        <v>0.61356032215578948</v>
      </c>
      <c r="W19">
        <f t="shared" ca="1" si="5"/>
        <v>-0.48331531758526936</v>
      </c>
      <c r="X19">
        <f t="shared" ca="1" si="5"/>
        <v>0.44792837465118196</v>
      </c>
      <c r="Y19">
        <f t="shared" ca="1" si="5"/>
        <v>-0.80339649983500694</v>
      </c>
      <c r="Z19">
        <f t="shared" ca="1" si="5"/>
        <v>0.26441468035886295</v>
      </c>
      <c r="AA19">
        <f t="shared" ca="1" si="5"/>
        <v>-0.28639656231539479</v>
      </c>
      <c r="AB19">
        <f t="shared" ca="1" si="5"/>
        <v>-0.10138609854057146</v>
      </c>
      <c r="AC19">
        <f t="shared" ca="1" si="5"/>
        <v>0.32533095952594726</v>
      </c>
      <c r="AD19">
        <f t="shared" ca="1" si="5"/>
        <v>-0.11873239498490795</v>
      </c>
      <c r="AE19">
        <f t="shared" ca="1" si="5"/>
        <v>-5.2059113455649175E-4</v>
      </c>
    </row>
    <row r="20" spans="1:31" x14ac:dyDescent="0.25">
      <c r="A20">
        <v>11</v>
      </c>
      <c r="B20">
        <v>18.3</v>
      </c>
      <c r="C20">
        <v>37.5</v>
      </c>
      <c r="D20">
        <v>18</v>
      </c>
      <c r="E20">
        <v>36</v>
      </c>
      <c r="F20">
        <v>18</v>
      </c>
      <c r="G20">
        <v>37.5</v>
      </c>
      <c r="H20">
        <f t="shared" ca="1" si="3"/>
        <v>0.72529376958939018</v>
      </c>
      <c r="I20">
        <f t="shared" ref="I20:X31" ca="1" si="6">RAND()*2-1</f>
        <v>0.66831459986497532</v>
      </c>
      <c r="J20">
        <f t="shared" ca="1" si="6"/>
        <v>-0.61472244197166637</v>
      </c>
      <c r="K20">
        <f t="shared" ca="1" si="6"/>
        <v>0.38741501000491452</v>
      </c>
      <c r="L20">
        <f t="shared" ca="1" si="6"/>
        <v>0.77390905869261695</v>
      </c>
      <c r="M20">
        <f t="shared" ca="1" si="6"/>
        <v>-0.19129704547474202</v>
      </c>
      <c r="N20">
        <f t="shared" ca="1" si="5"/>
        <v>-0.32693539895570534</v>
      </c>
      <c r="O20">
        <f t="shared" ca="1" si="5"/>
        <v>-0.83072290011077676</v>
      </c>
      <c r="P20">
        <f t="shared" ca="1" si="5"/>
        <v>0.36623160927295517</v>
      </c>
      <c r="Q20">
        <f t="shared" ca="1" si="5"/>
        <v>-0.14630938237865476</v>
      </c>
      <c r="R20">
        <f t="shared" ca="1" si="5"/>
        <v>-0.40995615995704493</v>
      </c>
      <c r="S20">
        <f t="shared" ca="1" si="5"/>
        <v>0.66906644538589743</v>
      </c>
      <c r="T20">
        <f t="shared" ca="1" si="5"/>
        <v>0.20831679158727101</v>
      </c>
      <c r="U20">
        <f t="shared" ca="1" si="5"/>
        <v>0.68240588028938021</v>
      </c>
      <c r="V20">
        <f t="shared" ca="1" si="5"/>
        <v>-1.3521152345054688E-2</v>
      </c>
      <c r="W20">
        <f t="shared" ca="1" si="5"/>
        <v>-0.82773057218076862</v>
      </c>
      <c r="X20">
        <f t="shared" ca="1" si="5"/>
        <v>9.6761414628735665E-2</v>
      </c>
      <c r="Y20">
        <f t="shared" ca="1" si="5"/>
        <v>-0.72758449628290456</v>
      </c>
      <c r="Z20">
        <f t="shared" ca="1" si="5"/>
        <v>0.71072849387799608</v>
      </c>
      <c r="AA20">
        <f t="shared" ca="1" si="5"/>
        <v>-0.93518399748880388</v>
      </c>
      <c r="AB20">
        <f t="shared" ca="1" si="5"/>
        <v>0.49092584976124476</v>
      </c>
      <c r="AC20">
        <f t="shared" ca="1" si="5"/>
        <v>0.94981309060554642</v>
      </c>
      <c r="AD20">
        <f t="shared" ca="1" si="5"/>
        <v>-2.0722990699554966E-2</v>
      </c>
      <c r="AE20">
        <f t="shared" ca="1" si="5"/>
        <v>0.79515301342257994</v>
      </c>
    </row>
    <row r="21" spans="1:31" x14ac:dyDescent="0.25">
      <c r="A21">
        <v>12</v>
      </c>
      <c r="B21">
        <v>18.3</v>
      </c>
      <c r="C21">
        <v>29.5</v>
      </c>
      <c r="D21">
        <v>18</v>
      </c>
      <c r="E21">
        <v>28</v>
      </c>
      <c r="F21">
        <v>18</v>
      </c>
      <c r="G21">
        <v>29.5</v>
      </c>
      <c r="H21">
        <f t="shared" ca="1" si="3"/>
        <v>0.57779786913240172</v>
      </c>
      <c r="I21">
        <f t="shared" ca="1" si="6"/>
        <v>0.3752307745859178</v>
      </c>
      <c r="J21">
        <f t="shared" ca="1" si="6"/>
        <v>0.58664757074130791</v>
      </c>
      <c r="K21">
        <f t="shared" ca="1" si="6"/>
        <v>-0.58395846473224533</v>
      </c>
      <c r="L21">
        <f t="shared" ca="1" si="6"/>
        <v>0.96566583629836766</v>
      </c>
      <c r="M21">
        <f t="shared" ca="1" si="6"/>
        <v>-3.1953050638432234E-2</v>
      </c>
      <c r="N21">
        <f t="shared" ca="1" si="5"/>
        <v>0.20470318712872837</v>
      </c>
      <c r="O21">
        <f t="shared" ca="1" si="5"/>
        <v>0.98364695186168549</v>
      </c>
      <c r="P21">
        <f t="shared" ca="1" si="5"/>
        <v>4.4851482566587997E-4</v>
      </c>
      <c r="Q21">
        <f t="shared" ca="1" si="5"/>
        <v>-0.89277572224897228</v>
      </c>
      <c r="R21">
        <f t="shared" ca="1" si="5"/>
        <v>0.61226534133404464</v>
      </c>
      <c r="S21">
        <f t="shared" ca="1" si="5"/>
        <v>0.20401128596336693</v>
      </c>
      <c r="T21">
        <f t="shared" ca="1" si="5"/>
        <v>0.52344345928145608</v>
      </c>
      <c r="U21">
        <f t="shared" ca="1" si="5"/>
        <v>0.8018321546541991</v>
      </c>
      <c r="V21">
        <f t="shared" ca="1" si="5"/>
        <v>0.93435740987337601</v>
      </c>
      <c r="W21">
        <f t="shared" ca="1" si="5"/>
        <v>-0.40351106179348917</v>
      </c>
      <c r="X21">
        <f t="shared" ca="1" si="5"/>
        <v>0.60354735021767292</v>
      </c>
      <c r="Y21">
        <f t="shared" ca="1" si="5"/>
        <v>-0.24063128639574605</v>
      </c>
      <c r="Z21">
        <f t="shared" ca="1" si="5"/>
        <v>0.83925757514748534</v>
      </c>
      <c r="AA21">
        <f t="shared" ca="1" si="5"/>
        <v>0.88327345773911303</v>
      </c>
      <c r="AB21">
        <f t="shared" ca="1" si="5"/>
        <v>-3.3267330130457795E-2</v>
      </c>
      <c r="AC21">
        <f t="shared" ca="1" si="5"/>
        <v>0.75336204438370924</v>
      </c>
      <c r="AD21">
        <f t="shared" ca="1" si="5"/>
        <v>-4.7777869703683917E-2</v>
      </c>
      <c r="AE21">
        <f t="shared" ca="1" si="5"/>
        <v>-0.46106032695990851</v>
      </c>
    </row>
    <row r="22" spans="1:31" x14ac:dyDescent="0.25">
      <c r="A22">
        <v>3</v>
      </c>
      <c r="B22">
        <v>15.7</v>
      </c>
      <c r="C22">
        <v>29.5</v>
      </c>
      <c r="D22">
        <v>16</v>
      </c>
      <c r="E22">
        <v>28</v>
      </c>
      <c r="F22">
        <v>16</v>
      </c>
      <c r="G22">
        <v>29.5</v>
      </c>
      <c r="H22">
        <f t="shared" ca="1" si="3"/>
        <v>0.77628846301031307</v>
      </c>
      <c r="I22">
        <f t="shared" ca="1" si="6"/>
        <v>0.36729097063792859</v>
      </c>
      <c r="J22">
        <f t="shared" ca="1" si="6"/>
        <v>-0.60868829875149655</v>
      </c>
      <c r="K22">
        <f t="shared" ca="1" si="6"/>
        <v>0.67032380392876378</v>
      </c>
      <c r="L22">
        <f t="shared" ca="1" si="6"/>
        <v>0.21283947421473659</v>
      </c>
      <c r="M22">
        <f t="shared" ca="1" si="6"/>
        <v>-4.1022110057777672E-2</v>
      </c>
      <c r="N22">
        <f t="shared" ca="1" si="5"/>
        <v>5.8424867075513642E-2</v>
      </c>
      <c r="O22">
        <f t="shared" ca="1" si="5"/>
        <v>7.4733986364383664E-3</v>
      </c>
      <c r="P22">
        <f t="shared" ca="1" si="5"/>
        <v>0.57962725288078953</v>
      </c>
      <c r="Q22">
        <f t="shared" ca="1" si="5"/>
        <v>-0.18371792838637013</v>
      </c>
      <c r="R22">
        <f t="shared" ca="1" si="5"/>
        <v>-0.49782205188965567</v>
      </c>
      <c r="S22">
        <f t="shared" ca="1" si="5"/>
        <v>0.81162883801107677</v>
      </c>
      <c r="T22">
        <f t="shared" ca="1" si="5"/>
        <v>-0.35589742466322516</v>
      </c>
      <c r="U22">
        <f t="shared" ca="1" si="5"/>
        <v>0.87447501242722292</v>
      </c>
      <c r="V22">
        <f t="shared" ca="1" si="5"/>
        <v>0.47395044831945721</v>
      </c>
      <c r="W22">
        <f t="shared" ca="1" si="5"/>
        <v>0.23505683298123303</v>
      </c>
      <c r="X22">
        <f t="shared" ca="1" si="5"/>
        <v>-0.16785684851697757</v>
      </c>
      <c r="Y22">
        <f t="shared" ca="1" si="5"/>
        <v>0.75361034842296237</v>
      </c>
      <c r="Z22">
        <f t="shared" ca="1" si="5"/>
        <v>-0.86192082228796862</v>
      </c>
      <c r="AA22">
        <f t="shared" ca="1" si="5"/>
        <v>0.81694645194033533</v>
      </c>
      <c r="AB22">
        <f t="shared" ca="1" si="5"/>
        <v>8.7259017736429412E-2</v>
      </c>
      <c r="AC22">
        <f t="shared" ca="1" si="5"/>
        <v>-0.95600218736106535</v>
      </c>
      <c r="AD22">
        <f t="shared" ca="1" si="5"/>
        <v>0.83172221293973858</v>
      </c>
      <c r="AE22">
        <f t="shared" ca="1" si="5"/>
        <v>-0.65215992554866054</v>
      </c>
    </row>
    <row r="23" spans="1:31" x14ac:dyDescent="0.25">
      <c r="A23">
        <v>1</v>
      </c>
      <c r="B23">
        <v>15.7</v>
      </c>
      <c r="C23">
        <v>27.5</v>
      </c>
      <c r="D23">
        <v>16</v>
      </c>
      <c r="E23">
        <v>26</v>
      </c>
      <c r="F23">
        <v>16</v>
      </c>
      <c r="G23">
        <v>27.5</v>
      </c>
      <c r="H23">
        <f t="shared" ca="1" si="3"/>
        <v>-0.32991597419722929</v>
      </c>
      <c r="I23">
        <f t="shared" ca="1" si="6"/>
        <v>-0.81335097056453054</v>
      </c>
      <c r="J23">
        <f t="shared" ca="1" si="6"/>
        <v>-0.21301191942721531</v>
      </c>
      <c r="K23">
        <f t="shared" ca="1" si="6"/>
        <v>-0.43592031147033317</v>
      </c>
      <c r="L23">
        <f t="shared" ca="1" si="6"/>
        <v>0.87938096828158963</v>
      </c>
      <c r="M23">
        <f t="shared" ca="1" si="6"/>
        <v>-5.9761763531608114E-2</v>
      </c>
      <c r="N23">
        <f t="shared" ca="1" si="5"/>
        <v>-6.4666259483273425E-2</v>
      </c>
      <c r="O23">
        <f t="shared" ca="1" si="5"/>
        <v>0.30069157086043119</v>
      </c>
      <c r="P23">
        <f t="shared" ca="1" si="5"/>
        <v>0.40264902564833682</v>
      </c>
      <c r="Q23">
        <f t="shared" ca="1" si="5"/>
        <v>-0.59468971682529803</v>
      </c>
      <c r="R23">
        <f t="shared" ca="1" si="5"/>
        <v>0.64761474278866804</v>
      </c>
      <c r="S23">
        <f t="shared" ca="1" si="5"/>
        <v>-0.76870755480558461</v>
      </c>
      <c r="T23">
        <f t="shared" ca="1" si="5"/>
        <v>-0.98902496929331685</v>
      </c>
      <c r="U23">
        <f t="shared" ca="1" si="5"/>
        <v>3.8080163263285449E-3</v>
      </c>
      <c r="V23">
        <f t="shared" ca="1" si="5"/>
        <v>5.5126664528655667E-2</v>
      </c>
      <c r="W23">
        <f t="shared" ca="1" si="5"/>
        <v>0.58698813141621309</v>
      </c>
      <c r="X23">
        <f t="shared" ca="1" si="5"/>
        <v>-7.1213065006012544E-2</v>
      </c>
      <c r="Y23">
        <f t="shared" ca="1" si="5"/>
        <v>6.6849897883093812E-2</v>
      </c>
      <c r="Z23">
        <f t="shared" ca="1" si="5"/>
        <v>-0.77993628693873229</v>
      </c>
      <c r="AA23">
        <f t="shared" ca="1" si="5"/>
        <v>3.3263993256555491E-2</v>
      </c>
      <c r="AB23">
        <f t="shared" ca="1" si="5"/>
        <v>0.21631830989174627</v>
      </c>
      <c r="AC23">
        <f t="shared" ca="1" si="5"/>
        <v>0.86954957211771444</v>
      </c>
      <c r="AD23">
        <f t="shared" ca="1" si="5"/>
        <v>0.18744105525554033</v>
      </c>
      <c r="AE23">
        <f t="shared" ca="1" si="5"/>
        <v>0.33152522285432795</v>
      </c>
    </row>
    <row r="24" spans="1:31" x14ac:dyDescent="0.25">
      <c r="A24">
        <v>2</v>
      </c>
      <c r="B24">
        <v>13.7</v>
      </c>
      <c r="C24">
        <v>29.5</v>
      </c>
      <c r="D24">
        <v>14</v>
      </c>
      <c r="E24">
        <v>28</v>
      </c>
      <c r="F24">
        <v>14</v>
      </c>
      <c r="G24">
        <v>29.5</v>
      </c>
      <c r="H24">
        <f t="shared" ca="1" si="3"/>
        <v>0.1066800893571096</v>
      </c>
      <c r="I24">
        <f t="shared" ca="1" si="6"/>
        <v>0.48454705007313592</v>
      </c>
      <c r="J24">
        <f t="shared" ca="1" si="6"/>
        <v>0.52433330264574241</v>
      </c>
      <c r="K24">
        <f t="shared" ca="1" si="6"/>
        <v>0.12452765336316807</v>
      </c>
      <c r="L24">
        <f t="shared" ca="1" si="6"/>
        <v>0.77641332451547274</v>
      </c>
      <c r="M24">
        <f t="shared" ca="1" si="6"/>
        <v>0.8494914500759585</v>
      </c>
      <c r="N24">
        <f t="shared" ca="1" si="5"/>
        <v>0.15534763963053422</v>
      </c>
      <c r="O24">
        <f t="shared" ca="1" si="5"/>
        <v>0.5245990669838092</v>
      </c>
      <c r="P24">
        <f t="shared" ca="1" si="5"/>
        <v>0.29407893238720906</v>
      </c>
      <c r="Q24">
        <f t="shared" ca="1" si="5"/>
        <v>0.6594483511940028</v>
      </c>
      <c r="R24">
        <f t="shared" ca="1" si="5"/>
        <v>-0.58845624559321608</v>
      </c>
      <c r="S24">
        <f t="shared" ca="1" si="5"/>
        <v>3.1238369514487108E-2</v>
      </c>
      <c r="T24">
        <f t="shared" ca="1" si="5"/>
        <v>-0.12283031477545414</v>
      </c>
      <c r="U24">
        <f t="shared" ca="1" si="5"/>
        <v>7.3771453002919873E-2</v>
      </c>
      <c r="V24">
        <f t="shared" ca="1" si="5"/>
        <v>-0.41696583631348649</v>
      </c>
      <c r="W24">
        <f t="shared" ca="1" si="5"/>
        <v>-0.2287374095743524</v>
      </c>
      <c r="X24">
        <f t="shared" ca="1" si="5"/>
        <v>0.97369982988812342</v>
      </c>
      <c r="Y24">
        <f t="shared" ca="1" si="5"/>
        <v>0.42800812584457515</v>
      </c>
      <c r="Z24">
        <f t="shared" ca="1" si="5"/>
        <v>-0.70020216711689987</v>
      </c>
      <c r="AA24">
        <f t="shared" ca="1" si="5"/>
        <v>-0.54516370646691392</v>
      </c>
      <c r="AB24">
        <f t="shared" ca="1" si="5"/>
        <v>0.6711326330361862</v>
      </c>
      <c r="AC24">
        <f t="shared" ca="1" si="5"/>
        <v>-0.778847149257335</v>
      </c>
      <c r="AD24">
        <f t="shared" ca="1" si="5"/>
        <v>0.78063488462747466</v>
      </c>
      <c r="AE24">
        <f t="shared" ca="1" si="5"/>
        <v>0.72960011218441689</v>
      </c>
    </row>
    <row r="25" spans="1:31" x14ac:dyDescent="0.25">
      <c r="A25">
        <v>5</v>
      </c>
      <c r="B25">
        <v>13.7</v>
      </c>
      <c r="C25">
        <v>33.5</v>
      </c>
      <c r="D25">
        <v>14</v>
      </c>
      <c r="E25">
        <v>32</v>
      </c>
      <c r="F25">
        <v>14</v>
      </c>
      <c r="G25">
        <v>33.5</v>
      </c>
      <c r="H25">
        <f t="shared" ca="1" si="3"/>
        <v>-0.83915453216104163</v>
      </c>
      <c r="I25">
        <f t="shared" ca="1" si="6"/>
        <v>-0.9756061037741226</v>
      </c>
      <c r="J25">
        <f t="shared" ca="1" si="6"/>
        <v>8.9987776733633451E-2</v>
      </c>
      <c r="K25">
        <f t="shared" ca="1" si="6"/>
        <v>-0.58545467390678074</v>
      </c>
      <c r="L25">
        <f t="shared" ca="1" si="6"/>
        <v>-0.71500423332258478</v>
      </c>
      <c r="M25">
        <f t="shared" ca="1" si="6"/>
        <v>-0.53688836730721712</v>
      </c>
      <c r="N25">
        <f t="shared" ca="1" si="5"/>
        <v>-0.1485664164734195</v>
      </c>
      <c r="O25">
        <f t="shared" ca="1" si="5"/>
        <v>-1.6063298599244602E-2</v>
      </c>
      <c r="P25">
        <f t="shared" ca="1" si="5"/>
        <v>0.29207266071919458</v>
      </c>
      <c r="Q25">
        <f t="shared" ca="1" si="5"/>
        <v>0.29490164235317606</v>
      </c>
      <c r="R25">
        <f t="shared" ca="1" si="5"/>
        <v>-0.97809005756738276</v>
      </c>
      <c r="S25">
        <f t="shared" ca="1" si="5"/>
        <v>-0.70632002456429066</v>
      </c>
      <c r="T25">
        <f t="shared" ca="1" si="5"/>
        <v>-0.93594225202039238</v>
      </c>
      <c r="U25">
        <f t="shared" ca="1" si="5"/>
        <v>6.0283481304396203E-2</v>
      </c>
      <c r="V25">
        <f t="shared" ca="1" si="5"/>
        <v>3.9995874900448536E-2</v>
      </c>
      <c r="W25">
        <f t="shared" ca="1" si="5"/>
        <v>9.0129477753940979E-2</v>
      </c>
      <c r="X25">
        <f t="shared" ca="1" si="5"/>
        <v>-0.34608498727972692</v>
      </c>
      <c r="Y25">
        <f t="shared" ca="1" si="5"/>
        <v>0.19756300304879826</v>
      </c>
      <c r="Z25">
        <f t="shared" ca="1" si="5"/>
        <v>-0.60864950422476327</v>
      </c>
      <c r="AA25">
        <f t="shared" ca="1" si="5"/>
        <v>-0.48803934567549123</v>
      </c>
      <c r="AB25">
        <f t="shared" ca="1" si="5"/>
        <v>0.75903540893228705</v>
      </c>
      <c r="AC25">
        <f t="shared" ca="1" si="5"/>
        <v>-0.69062910130646071</v>
      </c>
      <c r="AD25">
        <f t="shared" ca="1" si="5"/>
        <v>-0.54966613477463189</v>
      </c>
      <c r="AE25">
        <f t="shared" ca="1" si="5"/>
        <v>-0.91560590808732134</v>
      </c>
    </row>
    <row r="26" spans="1:31" x14ac:dyDescent="0.25">
      <c r="A26">
        <v>6</v>
      </c>
      <c r="B26">
        <v>16</v>
      </c>
      <c r="C26">
        <v>35.700000000000003</v>
      </c>
      <c r="D26">
        <v>16</v>
      </c>
      <c r="E26">
        <v>34</v>
      </c>
      <c r="F26">
        <v>16</v>
      </c>
      <c r="G26">
        <v>35.5</v>
      </c>
      <c r="H26">
        <f t="shared" ca="1" si="3"/>
        <v>-0.20343648072468912</v>
      </c>
      <c r="I26">
        <f t="shared" ca="1" si="6"/>
        <v>-0.56840428962359435</v>
      </c>
      <c r="J26">
        <f t="shared" ca="1" si="6"/>
        <v>0.31826346107084125</v>
      </c>
      <c r="K26">
        <f t="shared" ca="1" si="6"/>
        <v>0.61401066308780661</v>
      </c>
      <c r="L26">
        <f t="shared" ca="1" si="6"/>
        <v>0.85189473293150231</v>
      </c>
      <c r="M26">
        <f t="shared" ca="1" si="6"/>
        <v>-5.2974056460813657E-2</v>
      </c>
      <c r="N26">
        <f t="shared" ca="1" si="5"/>
        <v>-0.76356444008949387</v>
      </c>
      <c r="O26">
        <f t="shared" ca="1" si="5"/>
        <v>-0.55798545346794337</v>
      </c>
      <c r="P26">
        <f t="shared" ca="1" si="5"/>
        <v>-0.96379964415839781</v>
      </c>
      <c r="Q26">
        <f t="shared" ca="1" si="5"/>
        <v>0.31039465951382228</v>
      </c>
      <c r="R26">
        <f t="shared" ca="1" si="5"/>
        <v>0.87511171446001801</v>
      </c>
      <c r="S26">
        <f t="shared" ca="1" si="5"/>
        <v>0.83352975637137594</v>
      </c>
      <c r="T26">
        <f t="shared" ca="1" si="5"/>
        <v>0.63793559154632962</v>
      </c>
      <c r="U26">
        <f t="shared" ca="1" si="5"/>
        <v>-0.2936357641914138</v>
      </c>
      <c r="V26">
        <f t="shared" ca="1" si="5"/>
        <v>-0.69726020485387719</v>
      </c>
      <c r="W26">
        <f t="shared" ca="1" si="5"/>
        <v>-0.91039275773729988</v>
      </c>
      <c r="X26">
        <f t="shared" ca="1" si="5"/>
        <v>3.3538114593824941E-2</v>
      </c>
      <c r="Y26">
        <f t="shared" ca="1" si="5"/>
        <v>0.65593748400533514</v>
      </c>
      <c r="Z26">
        <f t="shared" ca="1" si="5"/>
        <v>0.85508795636757085</v>
      </c>
      <c r="AA26">
        <f t="shared" ca="1" si="5"/>
        <v>-7.4177886967254469E-2</v>
      </c>
      <c r="AB26">
        <f t="shared" ca="1" si="5"/>
        <v>0.17255994951751497</v>
      </c>
      <c r="AC26">
        <f t="shared" ca="1" si="5"/>
        <v>-0.2912963041009744</v>
      </c>
      <c r="AD26">
        <f t="shared" ca="1" si="5"/>
        <v>0.88365826642421008</v>
      </c>
      <c r="AE26">
        <f t="shared" ca="1" si="5"/>
        <v>0.26305673409060004</v>
      </c>
    </row>
    <row r="27" spans="1:31" x14ac:dyDescent="0.25">
      <c r="A27">
        <v>28</v>
      </c>
      <c r="B27">
        <v>20.3</v>
      </c>
      <c r="C27">
        <v>42.5</v>
      </c>
      <c r="D27">
        <v>20</v>
      </c>
      <c r="E27">
        <v>41</v>
      </c>
      <c r="F27">
        <v>20</v>
      </c>
      <c r="G27">
        <v>42.5</v>
      </c>
      <c r="H27">
        <f t="shared" ca="1" si="3"/>
        <v>-0.15397358104105385</v>
      </c>
      <c r="I27">
        <f t="shared" ca="1" si="6"/>
        <v>0.95413304950315236</v>
      </c>
      <c r="J27">
        <f t="shared" ca="1" si="6"/>
        <v>-0.84311076429184673</v>
      </c>
      <c r="K27">
        <f t="shared" ca="1" si="6"/>
        <v>-0.16204470132052262</v>
      </c>
      <c r="L27">
        <f t="shared" ca="1" si="6"/>
        <v>-0.74310932894835036</v>
      </c>
      <c r="M27">
        <f t="shared" ca="1" si="6"/>
        <v>-0.43271644743868531</v>
      </c>
      <c r="N27">
        <f t="shared" ca="1" si="5"/>
        <v>0.1071784012960173</v>
      </c>
      <c r="O27">
        <f t="shared" ca="1" si="5"/>
        <v>0.47443870389904608</v>
      </c>
      <c r="P27">
        <f t="shared" ca="1" si="5"/>
        <v>0.38629915694948957</v>
      </c>
      <c r="Q27">
        <f t="shared" ca="1" si="5"/>
        <v>-0.85424227990617618</v>
      </c>
      <c r="R27">
        <f t="shared" ca="1" si="5"/>
        <v>-4.8583575047341343E-2</v>
      </c>
      <c r="S27">
        <f t="shared" ca="1" si="5"/>
        <v>0.44885726476873344</v>
      </c>
      <c r="T27">
        <f t="shared" ca="1" si="5"/>
        <v>0.92796335895248561</v>
      </c>
      <c r="U27">
        <f t="shared" ca="1" si="5"/>
        <v>-0.315919032289107</v>
      </c>
      <c r="V27">
        <f t="shared" ca="1" si="5"/>
        <v>-0.4362690749584679</v>
      </c>
      <c r="W27">
        <f t="shared" ca="1" si="5"/>
        <v>-0.17585123631111399</v>
      </c>
      <c r="X27">
        <f t="shared" ca="1" si="5"/>
        <v>-0.12969312862039106</v>
      </c>
      <c r="Y27">
        <f t="shared" ca="1" si="5"/>
        <v>0.57072300711562884</v>
      </c>
      <c r="Z27">
        <f t="shared" ca="1" si="5"/>
        <v>0.90058785819948461</v>
      </c>
      <c r="AA27">
        <f t="shared" ca="1" si="5"/>
        <v>0.99227323118538124</v>
      </c>
      <c r="AB27">
        <f t="shared" ca="1" si="5"/>
        <v>0.61157549316381576</v>
      </c>
      <c r="AC27">
        <f t="shared" ca="1" si="5"/>
        <v>-0.477661377908007</v>
      </c>
      <c r="AD27">
        <f t="shared" ca="1" si="5"/>
        <v>0.24533994723622388</v>
      </c>
      <c r="AE27">
        <f t="shared" ca="1" si="5"/>
        <v>-0.44979852947642596</v>
      </c>
    </row>
    <row r="28" spans="1:31" x14ac:dyDescent="0.25">
      <c r="A28">
        <v>8</v>
      </c>
      <c r="B28">
        <v>16.3</v>
      </c>
      <c r="C28">
        <v>42.5</v>
      </c>
      <c r="D28">
        <v>16</v>
      </c>
      <c r="E28">
        <v>41</v>
      </c>
      <c r="F28">
        <v>16</v>
      </c>
      <c r="G28">
        <v>42.5</v>
      </c>
      <c r="H28">
        <f t="shared" ca="1" si="3"/>
        <v>0.12143510458886952</v>
      </c>
      <c r="I28">
        <f t="shared" ca="1" si="6"/>
        <v>-0.36213287842551756</v>
      </c>
      <c r="J28">
        <f t="shared" ca="1" si="6"/>
        <v>7.1828205140229251E-2</v>
      </c>
      <c r="K28">
        <f t="shared" ca="1" si="6"/>
        <v>0.91551537359103197</v>
      </c>
      <c r="L28">
        <f t="shared" ca="1" si="6"/>
        <v>0.94807955206419958</v>
      </c>
      <c r="M28">
        <f t="shared" ca="1" si="6"/>
        <v>0.93167732537998993</v>
      </c>
      <c r="N28">
        <f t="shared" ca="1" si="5"/>
        <v>-0.93989133780803025</v>
      </c>
      <c r="O28">
        <f t="shared" ca="1" si="5"/>
        <v>0.69364668819418629</v>
      </c>
      <c r="P28">
        <f t="shared" ca="1" si="5"/>
        <v>0.77019536133806166</v>
      </c>
      <c r="Q28">
        <f t="shared" ref="Q28:AE31" ca="1" si="7">RAND()*2-1</f>
        <v>-0.1171148526442114</v>
      </c>
      <c r="R28">
        <f t="shared" ca="1" si="7"/>
        <v>0.24599313240046716</v>
      </c>
      <c r="S28">
        <f t="shared" ca="1" si="7"/>
        <v>-0.38732774743168896</v>
      </c>
      <c r="T28">
        <f t="shared" ca="1" si="7"/>
        <v>-0.17669046369174657</v>
      </c>
      <c r="U28">
        <f t="shared" ca="1" si="7"/>
        <v>0.65361451705169515</v>
      </c>
      <c r="V28">
        <f t="shared" ca="1" si="7"/>
        <v>0.16216037795948335</v>
      </c>
      <c r="W28">
        <f t="shared" ca="1" si="7"/>
        <v>7.3656251137798057E-2</v>
      </c>
      <c r="X28">
        <f t="shared" ca="1" si="7"/>
        <v>-4.8584652926793925E-2</v>
      </c>
      <c r="Y28">
        <f t="shared" ca="1" si="7"/>
        <v>-0.92991667614406137</v>
      </c>
      <c r="Z28">
        <f t="shared" ca="1" si="7"/>
        <v>0.56823106598698847</v>
      </c>
      <c r="AA28">
        <f t="shared" ca="1" si="7"/>
        <v>-0.52060375321720187</v>
      </c>
      <c r="AB28">
        <f t="shared" ca="1" si="7"/>
        <v>-3.3060329958640056E-2</v>
      </c>
      <c r="AC28">
        <f t="shared" ca="1" si="7"/>
        <v>0.7449469527663577</v>
      </c>
      <c r="AD28">
        <f t="shared" ca="1" si="7"/>
        <v>0.53623289809677166</v>
      </c>
      <c r="AE28">
        <f t="shared" ca="1" si="7"/>
        <v>0.38752125776257507</v>
      </c>
    </row>
    <row r="29" spans="1:31" x14ac:dyDescent="0.25">
      <c r="A29">
        <v>13</v>
      </c>
      <c r="B29">
        <v>18.3</v>
      </c>
      <c r="C29">
        <v>27.5</v>
      </c>
      <c r="D29">
        <v>18</v>
      </c>
      <c r="E29">
        <v>26</v>
      </c>
      <c r="F29">
        <v>18</v>
      </c>
      <c r="G29">
        <v>27.5</v>
      </c>
      <c r="H29">
        <f t="shared" ca="1" si="3"/>
        <v>-0.32771548407816953</v>
      </c>
      <c r="I29">
        <f t="shared" ca="1" si="6"/>
        <v>0.8864032597057061</v>
      </c>
      <c r="J29">
        <f t="shared" ca="1" si="6"/>
        <v>-0.35702214323156811</v>
      </c>
      <c r="K29">
        <f t="shared" ca="1" si="6"/>
        <v>-9.9603283156789235E-2</v>
      </c>
      <c r="L29">
        <f t="shared" ca="1" si="6"/>
        <v>-0.76899972699191643</v>
      </c>
      <c r="M29">
        <f t="shared" ca="1" si="6"/>
        <v>-0.59864900485255323</v>
      </c>
      <c r="N29">
        <f t="shared" ca="1" si="6"/>
        <v>0.14233768372066891</v>
      </c>
      <c r="O29">
        <f t="shared" ca="1" si="6"/>
        <v>0.17468129349921502</v>
      </c>
      <c r="P29">
        <f t="shared" ca="1" si="6"/>
        <v>-0.5214733045963702</v>
      </c>
      <c r="Q29">
        <f t="shared" ca="1" si="6"/>
        <v>-0.40874255442303187</v>
      </c>
      <c r="R29">
        <f t="shared" ca="1" si="6"/>
        <v>0.26018793956934672</v>
      </c>
      <c r="S29">
        <f t="shared" ca="1" si="6"/>
        <v>-0.95303720181331109</v>
      </c>
      <c r="T29">
        <f t="shared" ca="1" si="6"/>
        <v>-0.26569046843186639</v>
      </c>
      <c r="U29">
        <f t="shared" ca="1" si="6"/>
        <v>-0.35602490348804894</v>
      </c>
      <c r="V29">
        <f t="shared" ca="1" si="6"/>
        <v>-0.65533632683411391</v>
      </c>
      <c r="W29">
        <f t="shared" ca="1" si="6"/>
        <v>-0.21045107102109628</v>
      </c>
      <c r="X29">
        <f t="shared" ca="1" si="6"/>
        <v>-0.66761322899399134</v>
      </c>
      <c r="Y29">
        <f t="shared" ca="1" si="7"/>
        <v>0.50506226104241803</v>
      </c>
      <c r="Z29">
        <f t="shared" ca="1" si="7"/>
        <v>0.30371453382501934</v>
      </c>
      <c r="AA29">
        <f t="shared" ca="1" si="7"/>
        <v>0.66193218027757084</v>
      </c>
      <c r="AB29">
        <f t="shared" ca="1" si="7"/>
        <v>-0.95101524423394368</v>
      </c>
      <c r="AC29">
        <f t="shared" ca="1" si="7"/>
        <v>-0.48927966405013024</v>
      </c>
      <c r="AD29">
        <f t="shared" ca="1" si="7"/>
        <v>-0.86907121067007709</v>
      </c>
      <c r="AE29">
        <f t="shared" ca="1" si="7"/>
        <v>0.84908192240607838</v>
      </c>
    </row>
    <row r="30" spans="1:31" x14ac:dyDescent="0.25">
      <c r="A30">
        <v>14</v>
      </c>
      <c r="B30">
        <v>20.3</v>
      </c>
      <c r="C30">
        <v>27.5</v>
      </c>
      <c r="D30">
        <v>20</v>
      </c>
      <c r="E30">
        <v>26</v>
      </c>
      <c r="F30">
        <v>20</v>
      </c>
      <c r="G30">
        <v>27.5</v>
      </c>
      <c r="H30">
        <f t="shared" ca="1" si="3"/>
        <v>0.85114315708716037</v>
      </c>
      <c r="I30">
        <f t="shared" ca="1" si="6"/>
        <v>-0.86374344292155492</v>
      </c>
      <c r="J30">
        <f t="shared" ca="1" si="6"/>
        <v>0.17157530960480316</v>
      </c>
      <c r="K30">
        <f t="shared" ca="1" si="6"/>
        <v>-0.61663340500884067</v>
      </c>
      <c r="L30">
        <f t="shared" ca="1" si="6"/>
        <v>-0.60668959033316505</v>
      </c>
      <c r="M30">
        <f t="shared" ca="1" si="6"/>
        <v>0.17202529248714149</v>
      </c>
      <c r="N30">
        <f t="shared" ca="1" si="6"/>
        <v>0.43705977956558884</v>
      </c>
      <c r="O30">
        <f t="shared" ca="1" si="6"/>
        <v>0.34938049838317986</v>
      </c>
      <c r="P30">
        <f t="shared" ca="1" si="6"/>
        <v>0.96385805680228942</v>
      </c>
      <c r="Q30">
        <f t="shared" ca="1" si="6"/>
        <v>-0.68202800124281437</v>
      </c>
      <c r="R30">
        <f t="shared" ca="1" si="6"/>
        <v>0.78378310610989343</v>
      </c>
      <c r="S30">
        <f t="shared" ca="1" si="6"/>
        <v>4.898710411169227E-2</v>
      </c>
      <c r="T30">
        <f t="shared" ca="1" si="6"/>
        <v>0.52955300161910235</v>
      </c>
      <c r="U30">
        <f t="shared" ca="1" si="6"/>
        <v>-0.7136930575135505</v>
      </c>
      <c r="V30">
        <f t="shared" ca="1" si="6"/>
        <v>1.611887312067628E-3</v>
      </c>
      <c r="W30">
        <f t="shared" ca="1" si="6"/>
        <v>-4.3554260785344301E-2</v>
      </c>
      <c r="X30">
        <f t="shared" ca="1" si="6"/>
        <v>0.56541624178092853</v>
      </c>
      <c r="Y30">
        <f t="shared" ca="1" si="7"/>
        <v>-0.30059685547683546</v>
      </c>
      <c r="Z30">
        <f t="shared" ca="1" si="7"/>
        <v>0.95844593387851562</v>
      </c>
      <c r="AA30">
        <f t="shared" ca="1" si="7"/>
        <v>-0.47134907850642205</v>
      </c>
      <c r="AB30">
        <f t="shared" ca="1" si="7"/>
        <v>-0.41599884569138013</v>
      </c>
      <c r="AC30">
        <f t="shared" ca="1" si="7"/>
        <v>0.81564892252600951</v>
      </c>
      <c r="AD30">
        <f t="shared" ca="1" si="7"/>
        <v>0.53622352647412841</v>
      </c>
      <c r="AE30">
        <f t="shared" ca="1" si="7"/>
        <v>-0.27742727200372075</v>
      </c>
    </row>
    <row r="31" spans="1:31" x14ac:dyDescent="0.25">
      <c r="A31">
        <v>7</v>
      </c>
      <c r="B31">
        <v>14.7</v>
      </c>
      <c r="C31">
        <v>35.5</v>
      </c>
      <c r="D31">
        <v>15</v>
      </c>
      <c r="E31">
        <v>34</v>
      </c>
      <c r="F31">
        <v>15</v>
      </c>
      <c r="G31">
        <v>35.5</v>
      </c>
      <c r="H31">
        <f t="shared" ca="1" si="3"/>
        <v>0.11350253136066413</v>
      </c>
      <c r="I31">
        <f t="shared" ca="1" si="6"/>
        <v>-2.2645955142052143E-2</v>
      </c>
      <c r="J31">
        <f t="shared" ca="1" si="6"/>
        <v>0.29909988576687518</v>
      </c>
      <c r="K31">
        <f t="shared" ca="1" si="6"/>
        <v>0.37835142007414402</v>
      </c>
      <c r="L31">
        <f t="shared" ca="1" si="6"/>
        <v>-0.1363804774408699</v>
      </c>
      <c r="M31">
        <f t="shared" ca="1" si="6"/>
        <v>0.20085028338142408</v>
      </c>
      <c r="N31">
        <f t="shared" ca="1" si="6"/>
        <v>0.90282182306841952</v>
      </c>
      <c r="O31">
        <f t="shared" ca="1" si="6"/>
        <v>-0.18321683855416704</v>
      </c>
      <c r="P31">
        <f t="shared" ca="1" si="6"/>
        <v>5.1358988747625123E-2</v>
      </c>
      <c r="Q31">
        <f t="shared" ca="1" si="6"/>
        <v>-0.28530859143175635</v>
      </c>
      <c r="R31">
        <f t="shared" ca="1" si="6"/>
        <v>-0.70993868082404488</v>
      </c>
      <c r="S31">
        <f t="shared" ca="1" si="6"/>
        <v>0.22755359778229933</v>
      </c>
      <c r="T31">
        <f t="shared" ca="1" si="6"/>
        <v>0.24021503337421479</v>
      </c>
      <c r="U31">
        <f t="shared" ca="1" si="6"/>
        <v>0.68412194765096745</v>
      </c>
      <c r="V31">
        <f t="shared" ca="1" si="6"/>
        <v>-0.82614304345824241</v>
      </c>
      <c r="W31">
        <f t="shared" ca="1" si="6"/>
        <v>0.74420621684165456</v>
      </c>
      <c r="X31">
        <f t="shared" ca="1" si="6"/>
        <v>-0.7316463166816809</v>
      </c>
      <c r="Y31">
        <f t="shared" ca="1" si="7"/>
        <v>0.84000664931809466</v>
      </c>
      <c r="Z31">
        <f t="shared" ca="1" si="7"/>
        <v>0.50952553841750681</v>
      </c>
      <c r="AA31">
        <f t="shared" ca="1" si="7"/>
        <v>-0.97423811154975026</v>
      </c>
      <c r="AB31">
        <f t="shared" ca="1" si="7"/>
        <v>-0.47675274542928259</v>
      </c>
      <c r="AC31">
        <f t="shared" ca="1" si="7"/>
        <v>-0.56824247169790487</v>
      </c>
      <c r="AD31">
        <f t="shared" ca="1" si="7"/>
        <v>0.1440153743997532</v>
      </c>
      <c r="AE31">
        <f t="shared" ca="1" si="7"/>
        <v>0.94098305570319418</v>
      </c>
    </row>
    <row r="32" spans="1:31" ht="19.5" x14ac:dyDescent="0.25">
      <c r="J32" s="3"/>
    </row>
    <row r="33" spans="10:10" ht="19.5" x14ac:dyDescent="0.25">
      <c r="J3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Zübeyde Türk</dc:creator>
  <cp:lastModifiedBy>Zübeyde Türk</cp:lastModifiedBy>
  <dcterms:created xsi:type="dcterms:W3CDTF">2024-07-30T07:39:47Z</dcterms:created>
  <dcterms:modified xsi:type="dcterms:W3CDTF">2024-07-30T07:57:43Z</dcterms:modified>
</cp:coreProperties>
</file>