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\\192.168.100.5\pub\sync\iL_新入社員研修2020\JB\31_総合演習\成果物ひな型\"/>
    </mc:Choice>
  </mc:AlternateContent>
  <xr:revisionPtr revIDLastSave="0" documentId="11_DCED9C592FE88380A9B298698F8285CD25981F47" xr6:coauthVersionLast="47" xr6:coauthVersionMax="47" xr10:uidLastSave="{00000000-0000-0000-0000-000000000000}"/>
  <bookViews>
    <workbookView xWindow="0" yWindow="0" windowWidth="21690" windowHeight="8340" xr2:uid="{00000000-000D-0000-FFFF-FFFF00000000}"/>
  </bookViews>
  <sheets>
    <sheet name="改訂履歴など" sheetId="4" r:id="rId1"/>
    <sheet name="XXX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K3" i="1" l="1"/>
  <c r="A1" i="1"/>
</calcChain>
</file>

<file path=xl/sharedStrings.xml><?xml version="1.0" encoding="utf-8"?>
<sst xmlns="http://schemas.openxmlformats.org/spreadsheetml/2006/main" count="18" uniqueCount="16">
  <si>
    <t>ドキュメント</t>
    <phoneticPr fontId="2"/>
  </si>
  <si>
    <t>タイトル</t>
    <phoneticPr fontId="2"/>
  </si>
  <si>
    <t>システム</t>
    <phoneticPr fontId="2"/>
  </si>
  <si>
    <t xml:space="preserve">蔵書貸出システム </t>
    <rPh sb="2" eb="4">
      <t>カシダシ</t>
    </rPh>
    <phoneticPr fontId="2"/>
  </si>
  <si>
    <t>サブシステム</t>
    <phoneticPr fontId="2"/>
  </si>
  <si>
    <t>‐</t>
    <phoneticPr fontId="2"/>
  </si>
  <si>
    <t>特記事項</t>
    <rPh sb="0" eb="2">
      <t>トッキ</t>
    </rPh>
    <rPh sb="2" eb="4">
      <t>ジコウ</t>
    </rPh>
    <phoneticPr fontId="2"/>
  </si>
  <si>
    <t>なし</t>
    <phoneticPr fontId="2"/>
  </si>
  <si>
    <t>改訂履歴</t>
    <rPh sb="0" eb="2">
      <t>カイテイ</t>
    </rPh>
    <rPh sb="2" eb="4">
      <t>リレキ</t>
    </rPh>
    <phoneticPr fontId="2"/>
  </si>
  <si>
    <t>版</t>
    <rPh sb="0" eb="1">
      <t>ハン</t>
    </rPh>
    <phoneticPr fontId="2"/>
  </si>
  <si>
    <t>改訂日</t>
    <rPh sb="0" eb="2">
      <t>カイテイ</t>
    </rPh>
    <rPh sb="2" eb="3">
      <t>ビ</t>
    </rPh>
    <phoneticPr fontId="2"/>
  </si>
  <si>
    <t>改訂者</t>
    <rPh sb="0" eb="2">
      <t>カイテイ</t>
    </rPh>
    <rPh sb="2" eb="3">
      <t>シャ</t>
    </rPh>
    <phoneticPr fontId="2"/>
  </si>
  <si>
    <t>改訂内容</t>
    <rPh sb="0" eb="2">
      <t>カイテイ</t>
    </rPh>
    <rPh sb="2" eb="4">
      <t>ナイヨウ</t>
    </rPh>
    <phoneticPr fontId="2"/>
  </si>
  <si>
    <t>1.0</t>
    <phoneticPr fontId="2"/>
  </si>
  <si>
    <t>山田太郎</t>
    <rPh sb="0" eb="2">
      <t>ヤマダ</t>
    </rPh>
    <rPh sb="2" eb="4">
      <t>タロウ</t>
    </rPh>
    <phoneticPr fontId="2"/>
  </si>
  <si>
    <t>新規作成</t>
    <rPh sb="0" eb="2">
      <t>シンキ</t>
    </rPh>
    <rPh sb="2" eb="4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</si>
</sst>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明朝"/>
      <family val="1"/>
      <charset val="128"/>
    </font>
    <font>
      <b/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9" xfId="0" applyFill="1" applyBorder="1" applyAlignment="1">
      <alignment vertical="center"/>
    </xf>
    <xf numFmtId="14" fontId="0" fillId="0" borderId="9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8" fillId="0" borderId="0" xfId="0" applyFont="1" applyAlignment="1">
      <alignment horizontal="left" vertical="center" indent="1"/>
    </xf>
    <xf numFmtId="0" fontId="0" fillId="0" borderId="9" xfId="0" applyBorder="1" applyAlignment="1">
      <alignment vertical="center"/>
    </xf>
    <xf numFmtId="49" fontId="0" fillId="0" borderId="9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0" sqref="G10"/>
    </sheetView>
  </sheetViews>
  <sheetFormatPr defaultRowHeight="13.5"/>
  <cols>
    <col min="1" max="1" width="5.7109375" customWidth="1"/>
    <col min="2" max="2" width="13.7109375" customWidth="1"/>
    <col min="3" max="3" width="15.7109375" customWidth="1"/>
    <col min="4" max="4" width="9.140625" customWidth="1"/>
    <col min="5" max="5" width="58.5703125" customWidth="1"/>
  </cols>
  <sheetData>
    <row r="1" spans="1:5" s="23" customFormat="1" ht="21.75" customHeight="1">
      <c r="A1" s="32" t="s">
        <v>0</v>
      </c>
      <c r="B1" s="31"/>
      <c r="C1" s="34" t="s">
        <v>1</v>
      </c>
      <c r="D1" s="34"/>
      <c r="E1" s="34"/>
    </row>
    <row r="2" spans="1:5" s="23" customFormat="1" ht="21.75" customHeight="1">
      <c r="A2" s="32" t="s">
        <v>2</v>
      </c>
      <c r="B2" s="31"/>
      <c r="C2" s="33" t="s">
        <v>3</v>
      </c>
      <c r="D2" s="34"/>
      <c r="E2" s="34"/>
    </row>
    <row r="3" spans="1:5" s="23" customFormat="1" ht="21.75" customHeight="1">
      <c r="A3" s="32" t="s">
        <v>4</v>
      </c>
      <c r="B3" s="31"/>
      <c r="C3" s="34" t="s">
        <v>5</v>
      </c>
      <c r="D3" s="34"/>
      <c r="E3" s="34"/>
    </row>
    <row r="4" spans="1:5" s="23" customFormat="1" ht="25.5" customHeight="1">
      <c r="A4" s="32" t="s">
        <v>6</v>
      </c>
      <c r="B4" s="31"/>
      <c r="C4" s="33" t="s">
        <v>7</v>
      </c>
      <c r="D4" s="33"/>
      <c r="E4" s="34"/>
    </row>
    <row r="5" spans="1:5" s="23" customFormat="1" ht="30.75" customHeight="1">
      <c r="A5" t="s">
        <v>8</v>
      </c>
      <c r="B5"/>
    </row>
    <row r="6" spans="1:5" s="23" customFormat="1" ht="20.25" customHeight="1">
      <c r="A6" s="24" t="s">
        <v>9</v>
      </c>
      <c r="B6" s="24" t="s">
        <v>10</v>
      </c>
      <c r="C6" s="24" t="s">
        <v>11</v>
      </c>
      <c r="D6" s="32" t="s">
        <v>12</v>
      </c>
      <c r="E6" s="31"/>
    </row>
    <row r="7" spans="1:5" s="23" customFormat="1">
      <c r="A7" s="29" t="s">
        <v>13</v>
      </c>
      <c r="B7" s="25">
        <v>42727</v>
      </c>
      <c r="C7" s="28" t="s">
        <v>14</v>
      </c>
      <c r="D7" s="35" t="s">
        <v>15</v>
      </c>
      <c r="E7" s="31"/>
    </row>
    <row r="8" spans="1:5" s="23" customFormat="1">
      <c r="A8" s="29"/>
      <c r="B8" s="26"/>
      <c r="C8" s="26"/>
      <c r="D8" s="30"/>
      <c r="E8" s="31"/>
    </row>
    <row r="9" spans="1:5" s="23" customFormat="1">
      <c r="A9" s="29"/>
      <c r="B9" s="26"/>
      <c r="C9" s="26"/>
      <c r="D9" s="30"/>
      <c r="E9" s="31"/>
    </row>
    <row r="10" spans="1:5" s="23" customFormat="1">
      <c r="A10" s="29"/>
      <c r="B10" s="26"/>
      <c r="C10" s="26"/>
      <c r="D10" s="30"/>
      <c r="E10" s="31"/>
    </row>
  </sheetData>
  <mergeCells count="13">
    <mergeCell ref="A1:B1"/>
    <mergeCell ref="C1:E1"/>
    <mergeCell ref="A2:B2"/>
    <mergeCell ref="C2:E2"/>
    <mergeCell ref="A3:B3"/>
    <mergeCell ref="C3:E3"/>
    <mergeCell ref="D10:E10"/>
    <mergeCell ref="A4:B4"/>
    <mergeCell ref="C4:E4"/>
    <mergeCell ref="D6:E6"/>
    <mergeCell ref="D7:E7"/>
    <mergeCell ref="D8:E8"/>
    <mergeCell ref="D9:E9"/>
  </mergeCells>
  <phoneticPr fontId="2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7"/>
  <sheetViews>
    <sheetView topLeftCell="A7" zoomScale="106" zoomScaleNormal="106" workbookViewId="0">
      <selection activeCell="G7" sqref="G7"/>
    </sheetView>
  </sheetViews>
  <sheetFormatPr defaultColWidth="9" defaultRowHeight="13.5"/>
  <cols>
    <col min="1" max="44" width="2.5703125" style="1" customWidth="1"/>
    <col min="45" max="45" width="2.5703125" style="4" customWidth="1"/>
    <col min="46" max="50" width="2.5703125" style="1" customWidth="1"/>
    <col min="51" max="16384" width="9" style="1"/>
  </cols>
  <sheetData>
    <row r="1" spans="1:50" ht="32.25" customHeight="1">
      <c r="A1" s="27" t="str">
        <f>改訂履歴など!C1</f>
        <v>タイトル</v>
      </c>
    </row>
    <row r="2" spans="1:50" s="6" customFormat="1" ht="18.75" customHeight="1">
      <c r="A2" s="36" t="s">
        <v>2</v>
      </c>
      <c r="B2" s="36"/>
      <c r="C2" s="36"/>
      <c r="D2" s="36"/>
      <c r="E2" s="36"/>
      <c r="F2" s="36"/>
      <c r="G2" s="36"/>
      <c r="H2" s="36"/>
      <c r="I2" s="36"/>
      <c r="J2" s="36"/>
      <c r="K2" s="36" t="s">
        <v>4</v>
      </c>
      <c r="L2" s="36"/>
      <c r="M2" s="36"/>
      <c r="N2" s="36"/>
      <c r="O2" s="36"/>
      <c r="P2" s="36"/>
      <c r="Q2" s="3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s="6" customFormat="1" ht="26.25" customHeight="1">
      <c r="A3" s="37" t="str">
        <f>改訂履歴など!C2</f>
        <v xml:space="preserve">蔵書貸出システム </v>
      </c>
      <c r="B3" s="37"/>
      <c r="C3" s="37"/>
      <c r="D3" s="37"/>
      <c r="E3" s="37"/>
      <c r="F3" s="37"/>
      <c r="G3" s="37"/>
      <c r="H3" s="37"/>
      <c r="I3" s="37"/>
      <c r="J3" s="37"/>
      <c r="K3" s="37" t="str">
        <f>改訂履歴など!C3</f>
        <v>‐</v>
      </c>
      <c r="L3" s="37"/>
      <c r="M3" s="37"/>
      <c r="N3" s="37"/>
      <c r="O3" s="37"/>
      <c r="P3" s="37"/>
      <c r="Q3" s="37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7" customFormat="1" ht="5.0999999999999996" customHeight="1">
      <c r="AS4" s="21"/>
    </row>
    <row r="5" spans="1:50" ht="20.100000000000001" customHeight="1">
      <c r="A5" s="8"/>
      <c r="B5" s="9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9"/>
      <c r="AI5" s="9"/>
      <c r="AJ5" s="11"/>
      <c r="AK5" s="11"/>
      <c r="AL5" s="12"/>
      <c r="AM5" s="12"/>
      <c r="AN5" s="12"/>
      <c r="AO5" s="11"/>
      <c r="AP5" s="11"/>
      <c r="AQ5" s="11"/>
      <c r="AR5" s="13"/>
      <c r="AS5" s="12"/>
      <c r="AT5" s="11"/>
      <c r="AU5" s="11"/>
      <c r="AV5" s="11"/>
      <c r="AW5" s="11"/>
      <c r="AX5" s="14"/>
    </row>
    <row r="6" spans="1:50" ht="20.100000000000001" customHeight="1">
      <c r="A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J6" s="3"/>
      <c r="AK6" s="3"/>
      <c r="AL6" s="4"/>
      <c r="AM6" s="4"/>
      <c r="AN6" s="4"/>
      <c r="AO6" s="3"/>
      <c r="AP6" s="3"/>
      <c r="AQ6" s="3"/>
      <c r="AR6" s="5"/>
      <c r="AT6" s="3"/>
      <c r="AU6" s="3"/>
      <c r="AV6" s="3"/>
      <c r="AW6" s="3"/>
      <c r="AX6" s="16"/>
    </row>
    <row r="7" spans="1:50" ht="20.100000000000001" customHeight="1">
      <c r="A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J7" s="3"/>
      <c r="AK7" s="3"/>
      <c r="AL7" s="4"/>
      <c r="AM7" s="4"/>
      <c r="AN7" s="4"/>
      <c r="AO7" s="3"/>
      <c r="AP7" s="3"/>
      <c r="AQ7" s="3"/>
      <c r="AR7" s="5"/>
      <c r="AT7" s="3"/>
      <c r="AU7" s="3"/>
      <c r="AV7" s="3"/>
      <c r="AW7" s="3"/>
      <c r="AX7" s="16"/>
    </row>
    <row r="8" spans="1:50" ht="20.100000000000001" customHeight="1">
      <c r="A8" s="15"/>
      <c r="AL8" s="5"/>
      <c r="AX8" s="17"/>
    </row>
    <row r="9" spans="1:50" ht="20.100000000000001" customHeight="1">
      <c r="A9" s="15"/>
      <c r="AX9" s="17"/>
    </row>
    <row r="10" spans="1:50" ht="20.100000000000001" customHeight="1">
      <c r="A10" s="15"/>
      <c r="AX10" s="17"/>
    </row>
    <row r="11" spans="1:50" ht="20.100000000000001" customHeight="1">
      <c r="A11" s="15"/>
      <c r="AX11" s="17"/>
    </row>
    <row r="12" spans="1:50" ht="20.100000000000001" customHeight="1">
      <c r="A12" s="15"/>
      <c r="AX12" s="17"/>
    </row>
    <row r="13" spans="1:50" ht="20.100000000000001" customHeight="1">
      <c r="A13" s="15"/>
      <c r="AX13" s="17"/>
    </row>
    <row r="14" spans="1:50" ht="20.100000000000001" customHeight="1">
      <c r="A14" s="15"/>
      <c r="AX14" s="17"/>
    </row>
    <row r="15" spans="1:50" ht="20.100000000000001" customHeight="1">
      <c r="A15" s="15"/>
      <c r="AX15" s="17"/>
    </row>
    <row r="16" spans="1:50" ht="20.100000000000001" customHeight="1">
      <c r="A16" s="15"/>
      <c r="AX16" s="17"/>
    </row>
    <row r="17" spans="1:50" ht="20.100000000000001" customHeight="1">
      <c r="A17" s="15"/>
      <c r="AX17" s="17"/>
    </row>
    <row r="18" spans="1:50" ht="20.100000000000001" customHeight="1">
      <c r="A18" s="15"/>
      <c r="AX18" s="17"/>
    </row>
    <row r="19" spans="1:50" ht="20.100000000000001" customHeight="1">
      <c r="A19" s="15"/>
      <c r="AX19" s="17"/>
    </row>
    <row r="20" spans="1:50" ht="20.100000000000001" customHeight="1">
      <c r="A20" s="15"/>
      <c r="AX20" s="17"/>
    </row>
    <row r="21" spans="1:50" ht="20.100000000000001" customHeight="1">
      <c r="A21" s="15"/>
      <c r="AX21" s="17"/>
    </row>
    <row r="22" spans="1:50" ht="20.100000000000001" customHeight="1">
      <c r="A22" s="15"/>
      <c r="AX22" s="17"/>
    </row>
    <row r="23" spans="1:50" ht="20.100000000000001" customHeight="1">
      <c r="A23" s="15"/>
      <c r="AX23" s="17"/>
    </row>
    <row r="24" spans="1:50" ht="20.100000000000001" customHeight="1">
      <c r="A24" s="15"/>
      <c r="AX24" s="17"/>
    </row>
    <row r="25" spans="1:50" ht="20.100000000000001" customHeight="1">
      <c r="A25" s="15"/>
      <c r="AX25" s="17"/>
    </row>
    <row r="26" spans="1:50" ht="20.100000000000001" customHeight="1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22"/>
      <c r="AT26" s="19"/>
      <c r="AU26" s="19"/>
      <c r="AV26" s="19"/>
      <c r="AW26" s="19"/>
      <c r="AX26" s="20"/>
    </row>
    <row r="27" spans="1:50" ht="20.100000000000001" customHeight="1"/>
  </sheetData>
  <mergeCells count="4">
    <mergeCell ref="A2:J2"/>
    <mergeCell ref="A3:J3"/>
    <mergeCell ref="K2:Q2"/>
    <mergeCell ref="K3:Q3"/>
  </mergeCells>
  <phoneticPr fontId="2"/>
  <pageMargins left="0.70866141732283461" right="0.70866141732283461" top="0.74803149606299213" bottom="0.74803149606299213" header="0.31496062992125984" footer="0.31496062992125984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07DB161464EC4FACBAA2B593EEE190" ma:contentTypeVersion="12" ma:contentTypeDescription="新しいドキュメントを作成します。" ma:contentTypeScope="" ma:versionID="051518a30a420a2ece9481d19f3c71eb">
  <xsd:schema xmlns:xsd="http://www.w3.org/2001/XMLSchema" xmlns:xs="http://www.w3.org/2001/XMLSchema" xmlns:p="http://schemas.microsoft.com/office/2006/metadata/properties" xmlns:ns2="2afa740c-8647-489c-90ee-71e3257e9a14" targetNamespace="http://schemas.microsoft.com/office/2006/metadata/properties" ma:root="true" ma:fieldsID="20ab0b913f1fb9e547ce8a2ac6c2aa37" ns2:_="">
    <xsd:import namespace="2afa740c-8647-489c-90ee-71e3257e9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a740c-8647-489c-90ee-71e3257e9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12999001-c251-4000-ae10-b9b57511ee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fa740c-8647-489c-90ee-71e3257e9a1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DD2DCF-AA8F-4F22-8DCD-7D608AD708D9}"/>
</file>

<file path=customXml/itemProps2.xml><?xml version="1.0" encoding="utf-8"?>
<ds:datastoreItem xmlns:ds="http://schemas.openxmlformats.org/officeDocument/2006/customXml" ds:itemID="{FD9866E1-9228-4938-91A7-597A488C358F}"/>
</file>

<file path=customXml/itemProps3.xml><?xml version="1.0" encoding="utf-8"?>
<ds:datastoreItem xmlns:ds="http://schemas.openxmlformats.org/officeDocument/2006/customXml" ds:itemID="{D8DBEFFD-BEBC-463B-ABC1-79A88F9916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scadmin</dc:creator>
  <cp:keywords/>
  <dc:description/>
  <cp:lastModifiedBy>宮内様</cp:lastModifiedBy>
  <cp:revision/>
  <dcterms:created xsi:type="dcterms:W3CDTF">2004-01-21T06:31:45Z</dcterms:created>
  <dcterms:modified xsi:type="dcterms:W3CDTF">2025-06-10T00:21:22Z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0x0101009A07DB161464EC4FACBAA2B593EEE190</vt:lpwstr>
  </property>
  <property fmtid="{D5CDD505-2E9C-101B-9397-08002B2CF9AE}" pid="3" name="MediaServiceImageTags">
    <vt:lpwstr/>
  </property>
</Properties>
</file>