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<sst xmlns="http://schemas.openxmlformats.org/spreadsheetml/2006/main" count="31" uniqueCount="23">
  <si>
    <t>ignore this</t>
  </si>
  <si>
    <t>campaign1</t>
  </si>
  <si>
    <t>effdate</t>
  </si>
  <si>
    <t>filename</t>
  </si>
  <si>
    <t>user</t>
  </si>
  <si>
    <t>amt</t>
  </si>
  <si>
    <t>remark</t>
  </si>
  <si>
    <t>x.txt</t>
  </si>
  <si>
    <t>a</t>
  </si>
  <si>
    <t>vv</t>
  </si>
  <si>
    <t>y.txt</t>
  </si>
  <si>
    <t>b</t>
  </si>
  <si>
    <t>kk</t>
  </si>
  <si>
    <t>xx</t>
  </si>
  <si>
    <t>c</t>
  </si>
  <si>
    <t>interest rate</t>
  </si>
  <si>
    <t>testCampaign</t>
  </si>
  <si>
    <t>c4</t>
  </si>
  <si>
    <t>cc1</t>
  </si>
  <si>
    <t>c2</t>
  </si>
  <si>
    <t>c5</t>
  </si>
  <si>
    <t>cc2</t>
  </si>
  <si>
    <t>c3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</si>
</sst>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444746"/>
      <name val="Arial"/>
      <scheme val="minor"/>
    </font>
    <font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10" xfId="0" applyAlignment="1" applyBorder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10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>
      <c r="A4" s="2">
        <v>1.0</v>
      </c>
      <c r="B4" s="4">
        <v>44844.0</v>
      </c>
      <c r="C4" s="2" t="s">
        <v>7</v>
      </c>
      <c r="D4" s="2" t="s">
        <v>8</v>
      </c>
      <c r="E4" s="2">
        <v>1.0</v>
      </c>
      <c r="F4" s="2" t="s">
        <v>9</v>
      </c>
    </row>
    <row r="5">
      <c r="A5" s="2">
        <v>2.0</v>
      </c>
      <c r="B5" s="4">
        <v>44845.0</v>
      </c>
      <c r="C5" s="2" t="s">
        <v>10</v>
      </c>
      <c r="D5" s="2" t="s">
        <v>11</v>
      </c>
      <c r="E5" s="2">
        <v>2.0</v>
      </c>
      <c r="F5" s="2" t="s">
        <v>12</v>
      </c>
    </row>
    <row r="6">
      <c r="A6" s="2">
        <v>3.0</v>
      </c>
      <c r="B6" s="4">
        <v>44845.0</v>
      </c>
      <c r="C6" s="2" t="s">
        <v>13</v>
      </c>
      <c r="D6" s="2" t="s">
        <v>14</v>
      </c>
      <c r="E6" s="2">
        <v>2.0</v>
      </c>
      <c r="F6" s="2" t="s">
        <v>12</v>
      </c>
    </row>
    <row r="7">
      <c r="A7" s="2">
        <v>4.0</v>
      </c>
      <c r="B7" s="4">
        <v>44906.0</v>
      </c>
      <c r="C7" s="2">
        <v>12.0</v>
      </c>
      <c r="D7" s="2">
        <v>34.0</v>
      </c>
      <c r="E7" s="2">
        <v>56.0</v>
      </c>
      <c r="F7" s="2">
        <v>79.0</v>
      </c>
    </row>
    <row r="9">
      <c r="A9" s="1" t="s">
        <v>0</v>
      </c>
    </row>
    <row r="11">
      <c r="A11" s="5" t="s">
        <v>15</v>
      </c>
      <c r="B11" s="5">
        <v>12.0</v>
      </c>
      <c r="C11" s="5">
        <v>24.0</v>
      </c>
    </row>
    <row r="12">
      <c r="A12" s="5">
        <v>1000.0</v>
      </c>
      <c r="B12" s="6">
        <v>0.01</v>
      </c>
      <c r="C12" s="6">
        <v>0.02</v>
      </c>
    </row>
    <row r="13">
      <c r="A13" s="5">
        <v>2000.0</v>
      </c>
      <c r="B13" s="6">
        <v>0.02</v>
      </c>
      <c r="C13" s="6">
        <v>0.03</v>
      </c>
    </row>
    <row r="14">
      <c r="A14" s="5">
        <v>3000.0</v>
      </c>
      <c r="B14" s="6">
        <v>0.02</v>
      </c>
      <c r="C14" s="6">
        <v>0.03</v>
      </c>
    </row>
    <row r="15">
      <c r="A15" s="5">
        <v>4000.0</v>
      </c>
      <c r="B15" s="6">
        <v>0.02</v>
      </c>
      <c r="C15" s="6">
        <v>0.03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</v>
      </c>
      <c r="B1" s="2" t="s">
        <v>4</v>
      </c>
      <c r="C1" s="2" t="s">
        <v>6</v>
      </c>
      <c r="D1" s="2" t="s">
        <v>3</v>
      </c>
      <c r="E1" s="2" t="s">
        <v>5</v>
      </c>
      <c r="F1" s="2" t="s">
        <v>2</v>
      </c>
    </row>
    <row r="2">
      <c r="A2" s="2">
        <v>3.0</v>
      </c>
      <c r="B2" s="2" t="s">
        <v>17</v>
      </c>
      <c r="C2" s="2" t="s">
        <v>18</v>
      </c>
      <c r="D2" s="2" t="s">
        <v>19</v>
      </c>
      <c r="E2" s="2">
        <v>1.0</v>
      </c>
      <c r="F2" s="4">
        <v>44844.0</v>
      </c>
    </row>
    <row r="3">
      <c r="A3" s="2">
        <v>4.0</v>
      </c>
      <c r="B3" s="2" t="s">
        <v>20</v>
      </c>
      <c r="C3" s="2" t="s">
        <v>21</v>
      </c>
      <c r="D3" s="2" t="s">
        <v>22</v>
      </c>
      <c r="E3" s="2">
        <v>2.0</v>
      </c>
      <c r="F3" s="4">
        <v>44845.0</v>
      </c>
    </row>
    <row r="4">
      <c r="A4" s="7" t="s">
        <v>15</v>
      </c>
      <c r="B4" s="7">
        <v>12.0</v>
      </c>
      <c r="C4" s="7">
        <v>24.0</v>
      </c>
    </row>
    <row r="5">
      <c r="A5" s="7">
        <v>2.0</v>
      </c>
      <c r="B5" s="8">
        <v>0.01</v>
      </c>
      <c r="C5" s="8">
        <v>0.02</v>
      </c>
    </row>
    <row r="6">
      <c r="A6" s="7">
        <v>3.0</v>
      </c>
      <c r="B6" s="8">
        <v>0.02</v>
      </c>
      <c r="C6" s="8">
        <v>0.03</v>
      </c>
    </row>
  </sheetData>
  <conditionalFormatting sqref="F1">
    <cfRule type="notContainsBlanks" dxfId="0" priority="1">
      <formula>LEN(TRIM(F1))&gt;0</formula>
    </cfRule>
  </conditionalFormatting>
  <drawing r:id="rId1"/>
</worksheet>
</file>