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Zaheer\Downloads\"/>
    </mc:Choice>
  </mc:AlternateContent>
  <xr:revisionPtr revIDLastSave="0" documentId="13_ncr:1_{4D77248F-D93C-4647-B829-A516F9275288}" xr6:coauthVersionLast="47" xr6:coauthVersionMax="47" xr10:uidLastSave="{00000000-0000-0000-0000-000000000000}"/>
  <bookViews>
    <workbookView xWindow="-110" yWindow="-110" windowWidth="19420" windowHeight="10420" xr2:uid="{3E7A52C2-162B-42BB-9165-A2814B47829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<sst xmlns="http://schemas.openxmlformats.org/spreadsheetml/2006/main" count="6" uniqueCount="6">
  <si>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DateTime</t>
  </si>
  <si>
    <t>Traffic Index</t>
  </si>
  <si>
    <t>Bhorapir_AQI</t>
  </si>
  <si>
    <t>Bhorapir_Humidity</t>
  </si>
  <si>
    <t>Bhorapir_Temperature</t>
  </si>
  <si>
    <t>K-windspeed_10m 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</si>
</sst>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'AQ + Traf+Dtd+Wind+Cleaned'!#REF!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'[1]AQ + Traf+Dtd+Wind+Cleaned'!$B$2:$B$704</c:f>
              <c:numCache>
                <c:formatCode>General</c:formatCode>
                <c:ptCount val="703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4</c:v>
                </c:pt>
                <c:pt idx="18">
                  <c:v>4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4</c:v>
                </c:pt>
                <c:pt idx="46">
                  <c:v>4</c:v>
                </c:pt>
                <c:pt idx="47">
                  <c:v>8</c:v>
                </c:pt>
                <c:pt idx="48">
                  <c:v>8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8</c:v>
                </c:pt>
                <c:pt idx="66">
                  <c:v>8</c:v>
                </c:pt>
                <c:pt idx="67">
                  <c:v>5</c:v>
                </c:pt>
                <c:pt idx="68">
                  <c:v>4</c:v>
                </c:pt>
                <c:pt idx="69">
                  <c:v>8</c:v>
                </c:pt>
                <c:pt idx="70">
                  <c:v>5</c:v>
                </c:pt>
                <c:pt idx="71">
                  <c:v>4</c:v>
                </c:pt>
                <c:pt idx="72">
                  <c:v>8</c:v>
                </c:pt>
                <c:pt idx="73">
                  <c:v>5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4</c:v>
                </c:pt>
                <c:pt idx="90">
                  <c:v>4</c:v>
                </c:pt>
                <c:pt idx="91">
                  <c:v>5</c:v>
                </c:pt>
                <c:pt idx="92">
                  <c:v>8</c:v>
                </c:pt>
                <c:pt idx="93">
                  <c:v>4</c:v>
                </c:pt>
                <c:pt idx="94">
                  <c:v>4</c:v>
                </c:pt>
                <c:pt idx="95">
                  <c:v>5</c:v>
                </c:pt>
                <c:pt idx="96">
                  <c:v>4</c:v>
                </c:pt>
                <c:pt idx="97">
                  <c:v>5</c:v>
                </c:pt>
                <c:pt idx="98">
                  <c:v>4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5</c:v>
                </c:pt>
                <c:pt idx="108">
                  <c:v>4</c:v>
                </c:pt>
                <c:pt idx="109">
                  <c:v>4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4</c:v>
                </c:pt>
                <c:pt idx="137">
                  <c:v>8</c:v>
                </c:pt>
                <c:pt idx="138">
                  <c:v>5</c:v>
                </c:pt>
                <c:pt idx="139">
                  <c:v>5</c:v>
                </c:pt>
                <c:pt idx="140">
                  <c:v>4</c:v>
                </c:pt>
                <c:pt idx="141">
                  <c:v>5</c:v>
                </c:pt>
                <c:pt idx="142">
                  <c:v>5</c:v>
                </c:pt>
                <c:pt idx="143">
                  <c:v>4</c:v>
                </c:pt>
                <c:pt idx="144">
                  <c:v>4</c:v>
                </c:pt>
                <c:pt idx="145">
                  <c:v>8</c:v>
                </c:pt>
                <c:pt idx="146">
                  <c:v>8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3</c:v>
                </c:pt>
                <c:pt idx="154">
                  <c:v>4</c:v>
                </c:pt>
                <c:pt idx="155">
                  <c:v>4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4</c:v>
                </c:pt>
                <c:pt idx="161">
                  <c:v>4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4</c:v>
                </c:pt>
                <c:pt idx="188">
                  <c:v>4</c:v>
                </c:pt>
                <c:pt idx="189">
                  <c:v>8</c:v>
                </c:pt>
                <c:pt idx="190">
                  <c:v>8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8</c:v>
                </c:pt>
                <c:pt idx="209">
                  <c:v>8</c:v>
                </c:pt>
                <c:pt idx="210">
                  <c:v>5</c:v>
                </c:pt>
                <c:pt idx="211">
                  <c:v>4</c:v>
                </c:pt>
                <c:pt idx="212">
                  <c:v>8</c:v>
                </c:pt>
                <c:pt idx="213">
                  <c:v>5</c:v>
                </c:pt>
                <c:pt idx="214">
                  <c:v>4</c:v>
                </c:pt>
                <c:pt idx="215">
                  <c:v>8</c:v>
                </c:pt>
                <c:pt idx="216">
                  <c:v>5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4</c:v>
                </c:pt>
                <c:pt idx="233">
                  <c:v>4</c:v>
                </c:pt>
                <c:pt idx="234">
                  <c:v>5</c:v>
                </c:pt>
                <c:pt idx="235">
                  <c:v>5</c:v>
                </c:pt>
                <c:pt idx="236">
                  <c:v>8</c:v>
                </c:pt>
                <c:pt idx="237">
                  <c:v>8</c:v>
                </c:pt>
                <c:pt idx="238">
                  <c:v>5</c:v>
                </c:pt>
                <c:pt idx="239">
                  <c:v>8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8</c:v>
                </c:pt>
                <c:pt idx="248">
                  <c:v>4</c:v>
                </c:pt>
                <c:pt idx="249">
                  <c:v>4</c:v>
                </c:pt>
                <c:pt idx="250">
                  <c:v>5</c:v>
                </c:pt>
                <c:pt idx="251">
                  <c:v>4</c:v>
                </c:pt>
                <c:pt idx="252">
                  <c:v>5</c:v>
                </c:pt>
                <c:pt idx="253">
                  <c:v>4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4</c:v>
                </c:pt>
                <c:pt idx="258">
                  <c:v>4</c:v>
                </c:pt>
                <c:pt idx="259">
                  <c:v>5</c:v>
                </c:pt>
                <c:pt idx="260">
                  <c:v>4</c:v>
                </c:pt>
                <c:pt idx="261">
                  <c:v>4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4</c:v>
                </c:pt>
                <c:pt idx="289">
                  <c:v>8</c:v>
                </c:pt>
                <c:pt idx="290">
                  <c:v>5</c:v>
                </c:pt>
                <c:pt idx="291">
                  <c:v>5</c:v>
                </c:pt>
                <c:pt idx="292">
                  <c:v>4</c:v>
                </c:pt>
                <c:pt idx="293">
                  <c:v>5</c:v>
                </c:pt>
                <c:pt idx="294">
                  <c:v>5</c:v>
                </c:pt>
                <c:pt idx="295">
                  <c:v>4</c:v>
                </c:pt>
                <c:pt idx="296">
                  <c:v>4</c:v>
                </c:pt>
                <c:pt idx="297">
                  <c:v>8</c:v>
                </c:pt>
                <c:pt idx="298">
                  <c:v>8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3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4</c:v>
                </c:pt>
                <c:pt idx="313">
                  <c:v>4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8</c:v>
                </c:pt>
                <c:pt idx="345">
                  <c:v>8</c:v>
                </c:pt>
                <c:pt idx="346">
                  <c:v>5</c:v>
                </c:pt>
                <c:pt idx="347">
                  <c:v>4</c:v>
                </c:pt>
                <c:pt idx="348">
                  <c:v>8</c:v>
                </c:pt>
                <c:pt idx="349">
                  <c:v>5</c:v>
                </c:pt>
                <c:pt idx="350">
                  <c:v>4</c:v>
                </c:pt>
                <c:pt idx="351">
                  <c:v>8</c:v>
                </c:pt>
                <c:pt idx="352">
                  <c:v>5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4</c:v>
                </c:pt>
                <c:pt idx="369">
                  <c:v>4</c:v>
                </c:pt>
                <c:pt idx="370">
                  <c:v>5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5</c:v>
                </c:pt>
                <c:pt idx="375">
                  <c:v>8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3</c:v>
                </c:pt>
                <c:pt idx="383">
                  <c:v>8</c:v>
                </c:pt>
                <c:pt idx="384">
                  <c:v>4</c:v>
                </c:pt>
                <c:pt idx="385">
                  <c:v>5</c:v>
                </c:pt>
                <c:pt idx="386">
                  <c:v>4</c:v>
                </c:pt>
                <c:pt idx="387">
                  <c:v>5</c:v>
                </c:pt>
                <c:pt idx="388">
                  <c:v>4</c:v>
                </c:pt>
                <c:pt idx="389">
                  <c:v>5</c:v>
                </c:pt>
                <c:pt idx="390">
                  <c:v>4</c:v>
                </c:pt>
                <c:pt idx="391">
                  <c:v>5</c:v>
                </c:pt>
                <c:pt idx="392">
                  <c:v>4</c:v>
                </c:pt>
                <c:pt idx="393">
                  <c:v>5</c:v>
                </c:pt>
                <c:pt idx="394">
                  <c:v>4</c:v>
                </c:pt>
                <c:pt idx="395">
                  <c:v>8</c:v>
                </c:pt>
                <c:pt idx="396">
                  <c:v>5</c:v>
                </c:pt>
                <c:pt idx="397">
                  <c:v>8</c:v>
                </c:pt>
                <c:pt idx="398">
                  <c:v>8</c:v>
                </c:pt>
                <c:pt idx="399">
                  <c:v>4</c:v>
                </c:pt>
                <c:pt idx="400">
                  <c:v>4</c:v>
                </c:pt>
                <c:pt idx="401">
                  <c:v>4</c:v>
                </c:pt>
                <c:pt idx="402">
                  <c:v>4</c:v>
                </c:pt>
                <c:pt idx="403">
                  <c:v>3</c:v>
                </c:pt>
                <c:pt idx="404">
                  <c:v>4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4</c:v>
                </c:pt>
                <c:pt idx="409">
                  <c:v>5</c:v>
                </c:pt>
                <c:pt idx="410">
                  <c:v>4</c:v>
                </c:pt>
                <c:pt idx="411">
                  <c:v>4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4</c:v>
                </c:pt>
                <c:pt idx="422">
                  <c:v>4</c:v>
                </c:pt>
                <c:pt idx="423">
                  <c:v>4</c:v>
                </c:pt>
                <c:pt idx="424">
                  <c:v>4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4</c:v>
                </c:pt>
                <c:pt idx="429">
                  <c:v>4</c:v>
                </c:pt>
                <c:pt idx="430">
                  <c:v>4</c:v>
                </c:pt>
                <c:pt idx="431">
                  <c:v>4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4</c:v>
                </c:pt>
                <c:pt idx="439">
                  <c:v>8</c:v>
                </c:pt>
                <c:pt idx="440">
                  <c:v>5</c:v>
                </c:pt>
                <c:pt idx="441">
                  <c:v>5</c:v>
                </c:pt>
                <c:pt idx="442">
                  <c:v>4</c:v>
                </c:pt>
                <c:pt idx="443">
                  <c:v>5</c:v>
                </c:pt>
                <c:pt idx="444">
                  <c:v>5</c:v>
                </c:pt>
                <c:pt idx="445">
                  <c:v>4</c:v>
                </c:pt>
                <c:pt idx="446">
                  <c:v>4</c:v>
                </c:pt>
                <c:pt idx="447">
                  <c:v>8</c:v>
                </c:pt>
                <c:pt idx="448">
                  <c:v>8</c:v>
                </c:pt>
                <c:pt idx="449">
                  <c:v>4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8</c:v>
                </c:pt>
                <c:pt idx="460">
                  <c:v>8</c:v>
                </c:pt>
                <c:pt idx="461">
                  <c:v>8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8</c:v>
                </c:pt>
                <c:pt idx="466">
                  <c:v>8</c:v>
                </c:pt>
                <c:pt idx="467">
                  <c:v>4</c:v>
                </c:pt>
                <c:pt idx="468">
                  <c:v>4</c:v>
                </c:pt>
                <c:pt idx="469">
                  <c:v>4</c:v>
                </c:pt>
                <c:pt idx="470">
                  <c:v>4</c:v>
                </c:pt>
                <c:pt idx="471">
                  <c:v>4</c:v>
                </c:pt>
                <c:pt idx="472">
                  <c:v>4</c:v>
                </c:pt>
                <c:pt idx="473">
                  <c:v>4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4</c:v>
                </c:pt>
                <c:pt idx="479">
                  <c:v>4</c:v>
                </c:pt>
                <c:pt idx="480">
                  <c:v>4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4</c:v>
                </c:pt>
                <c:pt idx="491">
                  <c:v>4</c:v>
                </c:pt>
                <c:pt idx="492">
                  <c:v>8</c:v>
                </c:pt>
                <c:pt idx="493">
                  <c:v>8</c:v>
                </c:pt>
                <c:pt idx="494">
                  <c:v>4</c:v>
                </c:pt>
                <c:pt idx="495">
                  <c:v>4</c:v>
                </c:pt>
                <c:pt idx="496">
                  <c:v>4</c:v>
                </c:pt>
                <c:pt idx="497">
                  <c:v>4</c:v>
                </c:pt>
                <c:pt idx="498">
                  <c:v>4</c:v>
                </c:pt>
                <c:pt idx="499">
                  <c:v>4</c:v>
                </c:pt>
                <c:pt idx="500">
                  <c:v>4</c:v>
                </c:pt>
                <c:pt idx="501">
                  <c:v>4</c:v>
                </c:pt>
                <c:pt idx="502">
                  <c:v>4</c:v>
                </c:pt>
                <c:pt idx="503">
                  <c:v>4</c:v>
                </c:pt>
                <c:pt idx="504">
                  <c:v>4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8</c:v>
                </c:pt>
                <c:pt idx="512">
                  <c:v>8</c:v>
                </c:pt>
                <c:pt idx="513">
                  <c:v>5</c:v>
                </c:pt>
                <c:pt idx="514">
                  <c:v>4</c:v>
                </c:pt>
                <c:pt idx="515">
                  <c:v>8</c:v>
                </c:pt>
                <c:pt idx="516">
                  <c:v>5</c:v>
                </c:pt>
                <c:pt idx="517">
                  <c:v>4</c:v>
                </c:pt>
                <c:pt idx="518">
                  <c:v>8</c:v>
                </c:pt>
                <c:pt idx="519">
                  <c:v>5</c:v>
                </c:pt>
                <c:pt idx="520">
                  <c:v>4</c:v>
                </c:pt>
                <c:pt idx="521">
                  <c:v>4</c:v>
                </c:pt>
                <c:pt idx="522">
                  <c:v>4</c:v>
                </c:pt>
                <c:pt idx="523">
                  <c:v>4</c:v>
                </c:pt>
                <c:pt idx="524">
                  <c:v>4</c:v>
                </c:pt>
                <c:pt idx="525">
                  <c:v>4</c:v>
                </c:pt>
                <c:pt idx="526">
                  <c:v>4</c:v>
                </c:pt>
                <c:pt idx="527">
                  <c:v>4</c:v>
                </c:pt>
                <c:pt idx="528">
                  <c:v>4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4</c:v>
                </c:pt>
                <c:pt idx="536">
                  <c:v>4</c:v>
                </c:pt>
                <c:pt idx="537">
                  <c:v>5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8</c:v>
                </c:pt>
                <c:pt idx="542">
                  <c:v>8</c:v>
                </c:pt>
                <c:pt idx="543">
                  <c:v>4</c:v>
                </c:pt>
                <c:pt idx="544">
                  <c:v>4</c:v>
                </c:pt>
                <c:pt idx="545">
                  <c:v>4</c:v>
                </c:pt>
                <c:pt idx="546">
                  <c:v>4</c:v>
                </c:pt>
                <c:pt idx="547">
                  <c:v>4</c:v>
                </c:pt>
                <c:pt idx="548">
                  <c:v>4</c:v>
                </c:pt>
                <c:pt idx="549">
                  <c:v>3</c:v>
                </c:pt>
                <c:pt idx="550">
                  <c:v>8</c:v>
                </c:pt>
                <c:pt idx="551">
                  <c:v>4</c:v>
                </c:pt>
                <c:pt idx="552">
                  <c:v>4</c:v>
                </c:pt>
                <c:pt idx="553">
                  <c:v>5</c:v>
                </c:pt>
                <c:pt idx="554">
                  <c:v>4</c:v>
                </c:pt>
                <c:pt idx="555">
                  <c:v>5</c:v>
                </c:pt>
                <c:pt idx="556">
                  <c:v>4</c:v>
                </c:pt>
                <c:pt idx="557">
                  <c:v>5</c:v>
                </c:pt>
                <c:pt idx="558">
                  <c:v>4</c:v>
                </c:pt>
                <c:pt idx="559">
                  <c:v>5</c:v>
                </c:pt>
                <c:pt idx="560">
                  <c:v>4</c:v>
                </c:pt>
                <c:pt idx="561">
                  <c:v>5</c:v>
                </c:pt>
                <c:pt idx="562">
                  <c:v>4</c:v>
                </c:pt>
                <c:pt idx="563">
                  <c:v>8</c:v>
                </c:pt>
                <c:pt idx="564">
                  <c:v>5</c:v>
                </c:pt>
                <c:pt idx="565">
                  <c:v>8</c:v>
                </c:pt>
                <c:pt idx="566">
                  <c:v>8</c:v>
                </c:pt>
                <c:pt idx="567">
                  <c:v>3</c:v>
                </c:pt>
                <c:pt idx="568">
                  <c:v>4</c:v>
                </c:pt>
                <c:pt idx="569">
                  <c:v>4</c:v>
                </c:pt>
                <c:pt idx="570">
                  <c:v>4</c:v>
                </c:pt>
                <c:pt idx="571">
                  <c:v>3</c:v>
                </c:pt>
                <c:pt idx="572">
                  <c:v>4</c:v>
                </c:pt>
                <c:pt idx="573">
                  <c:v>4</c:v>
                </c:pt>
                <c:pt idx="574">
                  <c:v>4</c:v>
                </c:pt>
                <c:pt idx="575">
                  <c:v>4</c:v>
                </c:pt>
                <c:pt idx="576">
                  <c:v>4</c:v>
                </c:pt>
                <c:pt idx="577">
                  <c:v>5</c:v>
                </c:pt>
                <c:pt idx="578">
                  <c:v>4</c:v>
                </c:pt>
                <c:pt idx="579">
                  <c:v>4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5</c:v>
                </c:pt>
                <c:pt idx="584">
                  <c:v>5</c:v>
                </c:pt>
                <c:pt idx="585">
                  <c:v>8</c:v>
                </c:pt>
                <c:pt idx="586">
                  <c:v>8</c:v>
                </c:pt>
                <c:pt idx="587">
                  <c:v>8</c:v>
                </c:pt>
                <c:pt idx="588">
                  <c:v>8</c:v>
                </c:pt>
                <c:pt idx="589">
                  <c:v>4</c:v>
                </c:pt>
                <c:pt idx="590">
                  <c:v>4</c:v>
                </c:pt>
                <c:pt idx="591">
                  <c:v>4</c:v>
                </c:pt>
                <c:pt idx="592">
                  <c:v>4</c:v>
                </c:pt>
                <c:pt idx="593">
                  <c:v>4</c:v>
                </c:pt>
                <c:pt idx="594">
                  <c:v>4</c:v>
                </c:pt>
                <c:pt idx="595">
                  <c:v>4</c:v>
                </c:pt>
                <c:pt idx="596">
                  <c:v>4</c:v>
                </c:pt>
                <c:pt idx="597">
                  <c:v>4</c:v>
                </c:pt>
                <c:pt idx="598">
                  <c:v>4</c:v>
                </c:pt>
                <c:pt idx="599">
                  <c:v>4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4</c:v>
                </c:pt>
                <c:pt idx="607">
                  <c:v>8</c:v>
                </c:pt>
                <c:pt idx="608">
                  <c:v>5</c:v>
                </c:pt>
                <c:pt idx="609">
                  <c:v>5</c:v>
                </c:pt>
                <c:pt idx="610">
                  <c:v>4</c:v>
                </c:pt>
                <c:pt idx="611">
                  <c:v>5</c:v>
                </c:pt>
                <c:pt idx="612">
                  <c:v>5</c:v>
                </c:pt>
                <c:pt idx="613">
                  <c:v>4</c:v>
                </c:pt>
                <c:pt idx="614">
                  <c:v>4</c:v>
                </c:pt>
                <c:pt idx="615">
                  <c:v>8</c:v>
                </c:pt>
                <c:pt idx="616">
                  <c:v>8</c:v>
                </c:pt>
                <c:pt idx="617">
                  <c:v>4</c:v>
                </c:pt>
                <c:pt idx="618">
                  <c:v>4</c:v>
                </c:pt>
                <c:pt idx="619">
                  <c:v>4</c:v>
                </c:pt>
                <c:pt idx="620">
                  <c:v>4</c:v>
                </c:pt>
                <c:pt idx="621">
                  <c:v>4</c:v>
                </c:pt>
                <c:pt idx="622">
                  <c:v>8</c:v>
                </c:pt>
                <c:pt idx="623">
                  <c:v>8</c:v>
                </c:pt>
                <c:pt idx="624">
                  <c:v>8</c:v>
                </c:pt>
                <c:pt idx="625">
                  <c:v>4</c:v>
                </c:pt>
                <c:pt idx="626">
                  <c:v>4</c:v>
                </c:pt>
                <c:pt idx="627">
                  <c:v>4</c:v>
                </c:pt>
                <c:pt idx="628">
                  <c:v>4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4</c:v>
                </c:pt>
                <c:pt idx="634">
                  <c:v>4</c:v>
                </c:pt>
                <c:pt idx="635">
                  <c:v>4</c:v>
                </c:pt>
                <c:pt idx="636">
                  <c:v>4</c:v>
                </c:pt>
                <c:pt idx="637">
                  <c:v>4</c:v>
                </c:pt>
                <c:pt idx="638">
                  <c:v>4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4</c:v>
                </c:pt>
                <c:pt idx="649">
                  <c:v>4</c:v>
                </c:pt>
                <c:pt idx="650">
                  <c:v>8</c:v>
                </c:pt>
                <c:pt idx="651">
                  <c:v>8</c:v>
                </c:pt>
                <c:pt idx="652">
                  <c:v>4</c:v>
                </c:pt>
                <c:pt idx="653">
                  <c:v>4</c:v>
                </c:pt>
                <c:pt idx="654">
                  <c:v>4</c:v>
                </c:pt>
                <c:pt idx="655">
                  <c:v>4</c:v>
                </c:pt>
                <c:pt idx="656">
                  <c:v>4</c:v>
                </c:pt>
                <c:pt idx="657">
                  <c:v>4</c:v>
                </c:pt>
                <c:pt idx="658">
                  <c:v>4</c:v>
                </c:pt>
                <c:pt idx="659">
                  <c:v>4</c:v>
                </c:pt>
                <c:pt idx="660">
                  <c:v>4</c:v>
                </c:pt>
                <c:pt idx="661">
                  <c:v>4</c:v>
                </c:pt>
                <c:pt idx="662">
                  <c:v>4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5</c:v>
                </c:pt>
                <c:pt idx="670">
                  <c:v>5</c:v>
                </c:pt>
                <c:pt idx="671">
                  <c:v>5</c:v>
                </c:pt>
                <c:pt idx="672">
                  <c:v>4</c:v>
                </c:pt>
                <c:pt idx="673">
                  <c:v>8</c:v>
                </c:pt>
                <c:pt idx="674">
                  <c:v>5</c:v>
                </c:pt>
                <c:pt idx="675">
                  <c:v>4</c:v>
                </c:pt>
                <c:pt idx="676">
                  <c:v>8</c:v>
                </c:pt>
                <c:pt idx="677">
                  <c:v>4</c:v>
                </c:pt>
                <c:pt idx="678">
                  <c:v>4</c:v>
                </c:pt>
                <c:pt idx="679">
                  <c:v>4</c:v>
                </c:pt>
                <c:pt idx="680">
                  <c:v>4</c:v>
                </c:pt>
                <c:pt idx="681">
                  <c:v>4</c:v>
                </c:pt>
                <c:pt idx="682">
                  <c:v>4</c:v>
                </c:pt>
                <c:pt idx="683">
                  <c:v>4</c:v>
                </c:pt>
                <c:pt idx="684">
                  <c:v>4</c:v>
                </c:pt>
                <c:pt idx="685">
                  <c:v>4</c:v>
                </c:pt>
                <c:pt idx="686">
                  <c:v>4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5</c:v>
                </c:pt>
                <c:pt idx="691">
                  <c:v>5</c:v>
                </c:pt>
                <c:pt idx="692">
                  <c:v>5</c:v>
                </c:pt>
                <c:pt idx="693">
                  <c:v>4</c:v>
                </c:pt>
                <c:pt idx="694">
                  <c:v>4</c:v>
                </c:pt>
                <c:pt idx="695">
                  <c:v>4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5</c:v>
                </c:pt>
                <c:pt idx="700">
                  <c:v>8</c:v>
                </c:pt>
                <c:pt idx="701">
                  <c:v>4</c:v>
                </c:pt>
                <c:pt idx="70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A0-49E8-95C3-821CDFBF4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08486800"/>
        <c:axId val="-1708490608"/>
      </c:scatterChart>
      <c:valAx>
        <c:axId val="-170848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08490608"/>
        <c:crosses val="autoZero"/>
        <c:crossBetween val="midCat"/>
      </c:valAx>
      <c:valAx>
        <c:axId val="-170849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0848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701</xdr:row>
      <xdr:rowOff>138111</xdr:rowOff>
    </xdr:from>
    <xdr:to>
      <xdr:col>6</xdr:col>
      <xdr:colOff>0</xdr:colOff>
      <xdr:row>720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5286A-14D8-4470-B9E3-3705B526A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heer\Downloads\modified28May.xlsx" TargetMode="External"/><Relationship Id="rId1" Type="http://schemas.openxmlformats.org/officeDocument/2006/relationships/externalLinkPath" Target="modified28M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Q + Traf+Dtd+Wind+Cleaned"/>
      <sheetName val="Sheet1"/>
      <sheetName val="Sheet2"/>
    </sheetNames>
    <sheetDataSet>
      <sheetData sheetId="0">
        <row r="2">
          <cell r="B2">
            <v>4</v>
          </cell>
        </row>
        <row r="3">
          <cell r="B3">
            <v>4</v>
          </cell>
        </row>
        <row r="4">
          <cell r="B4">
            <v>8</v>
          </cell>
        </row>
        <row r="5">
          <cell r="B5">
            <v>8</v>
          </cell>
        </row>
        <row r="6">
          <cell r="B6">
            <v>4</v>
          </cell>
        </row>
        <row r="7">
          <cell r="B7">
            <v>4</v>
          </cell>
        </row>
        <row r="8">
          <cell r="B8">
            <v>4</v>
          </cell>
        </row>
        <row r="9">
          <cell r="B9">
            <v>4</v>
          </cell>
        </row>
        <row r="10">
          <cell r="B10">
            <v>4</v>
          </cell>
        </row>
        <row r="11">
          <cell r="B11">
            <v>4</v>
          </cell>
        </row>
        <row r="12">
          <cell r="B12">
            <v>3</v>
          </cell>
        </row>
        <row r="13">
          <cell r="B13">
            <v>4</v>
          </cell>
        </row>
        <row r="14">
          <cell r="B14">
            <v>4</v>
          </cell>
        </row>
        <row r="15">
          <cell r="B15">
            <v>8</v>
          </cell>
        </row>
        <row r="16">
          <cell r="B16">
            <v>8</v>
          </cell>
        </row>
        <row r="17">
          <cell r="B17">
            <v>8</v>
          </cell>
        </row>
        <row r="18">
          <cell r="B18">
            <v>8</v>
          </cell>
        </row>
        <row r="19">
          <cell r="B19">
            <v>4</v>
          </cell>
        </row>
        <row r="20">
          <cell r="B20">
            <v>4</v>
          </cell>
        </row>
        <row r="21">
          <cell r="B21">
            <v>8</v>
          </cell>
        </row>
        <row r="22">
          <cell r="B22">
            <v>8</v>
          </cell>
        </row>
        <row r="23">
          <cell r="B23">
            <v>8</v>
          </cell>
        </row>
        <row r="24">
          <cell r="B24">
            <v>4</v>
          </cell>
        </row>
        <row r="25">
          <cell r="B25">
            <v>4</v>
          </cell>
        </row>
        <row r="26">
          <cell r="B26">
            <v>4</v>
          </cell>
        </row>
        <row r="27">
          <cell r="B27">
            <v>4</v>
          </cell>
        </row>
        <row r="28">
          <cell r="B28">
            <v>4</v>
          </cell>
        </row>
        <row r="29">
          <cell r="B29">
            <v>4</v>
          </cell>
        </row>
        <row r="30">
          <cell r="B30">
            <v>4</v>
          </cell>
        </row>
        <row r="31">
          <cell r="B31">
            <v>4</v>
          </cell>
        </row>
        <row r="32">
          <cell r="B32">
            <v>4</v>
          </cell>
        </row>
        <row r="33">
          <cell r="B33">
            <v>4</v>
          </cell>
        </row>
        <row r="34">
          <cell r="B34">
            <v>4</v>
          </cell>
        </row>
        <row r="35">
          <cell r="B35">
            <v>4</v>
          </cell>
        </row>
        <row r="36">
          <cell r="B36">
            <v>4</v>
          </cell>
        </row>
        <row r="37">
          <cell r="B37">
            <v>5</v>
          </cell>
        </row>
        <row r="38">
          <cell r="B38">
            <v>5</v>
          </cell>
        </row>
        <row r="39">
          <cell r="B39">
            <v>5</v>
          </cell>
        </row>
        <row r="40">
          <cell r="B40">
            <v>5</v>
          </cell>
        </row>
        <row r="41">
          <cell r="B41">
            <v>5</v>
          </cell>
        </row>
        <row r="42">
          <cell r="B42">
            <v>5</v>
          </cell>
        </row>
        <row r="43">
          <cell r="B43">
            <v>5</v>
          </cell>
        </row>
        <row r="44">
          <cell r="B44">
            <v>5</v>
          </cell>
        </row>
        <row r="45">
          <cell r="B45">
            <v>5</v>
          </cell>
        </row>
        <row r="46">
          <cell r="B46">
            <v>5</v>
          </cell>
        </row>
        <row r="47">
          <cell r="B47">
            <v>4</v>
          </cell>
        </row>
        <row r="48">
          <cell r="B48">
            <v>4</v>
          </cell>
        </row>
        <row r="49">
          <cell r="B49">
            <v>8</v>
          </cell>
        </row>
        <row r="50">
          <cell r="B50">
            <v>8</v>
          </cell>
        </row>
        <row r="51">
          <cell r="B51">
            <v>4</v>
          </cell>
        </row>
        <row r="52">
          <cell r="B52">
            <v>4</v>
          </cell>
        </row>
        <row r="53">
          <cell r="B53">
            <v>4</v>
          </cell>
        </row>
        <row r="54">
          <cell r="B54">
            <v>4</v>
          </cell>
        </row>
        <row r="55">
          <cell r="B55">
            <v>4</v>
          </cell>
        </row>
        <row r="56">
          <cell r="B56">
            <v>4</v>
          </cell>
        </row>
        <row r="57">
          <cell r="B57">
            <v>4</v>
          </cell>
        </row>
        <row r="58">
          <cell r="B58">
            <v>4</v>
          </cell>
        </row>
        <row r="59">
          <cell r="B59">
            <v>4</v>
          </cell>
        </row>
        <row r="60">
          <cell r="B60">
            <v>4</v>
          </cell>
        </row>
        <row r="61">
          <cell r="B61">
            <v>4</v>
          </cell>
        </row>
        <row r="62">
          <cell r="B62">
            <v>5</v>
          </cell>
        </row>
        <row r="63">
          <cell r="B63">
            <v>5</v>
          </cell>
        </row>
        <row r="64">
          <cell r="B64">
            <v>5</v>
          </cell>
        </row>
        <row r="65">
          <cell r="B65">
            <v>5</v>
          </cell>
        </row>
        <row r="66">
          <cell r="B66">
            <v>5</v>
          </cell>
        </row>
        <row r="67">
          <cell r="B67">
            <v>8</v>
          </cell>
        </row>
        <row r="68">
          <cell r="B68">
            <v>8</v>
          </cell>
        </row>
        <row r="69">
          <cell r="B69">
            <v>5</v>
          </cell>
        </row>
        <row r="70">
          <cell r="B70">
            <v>4</v>
          </cell>
        </row>
        <row r="71">
          <cell r="B71">
            <v>8</v>
          </cell>
        </row>
        <row r="72">
          <cell r="B72">
            <v>5</v>
          </cell>
        </row>
        <row r="73">
          <cell r="B73">
            <v>4</v>
          </cell>
        </row>
        <row r="74">
          <cell r="B74">
            <v>8</v>
          </cell>
        </row>
        <row r="75">
          <cell r="B75">
            <v>5</v>
          </cell>
        </row>
        <row r="76">
          <cell r="B76">
            <v>4</v>
          </cell>
        </row>
        <row r="77">
          <cell r="B77">
            <v>4</v>
          </cell>
        </row>
        <row r="78">
          <cell r="B78">
            <v>4</v>
          </cell>
        </row>
        <row r="79">
          <cell r="B79">
            <v>4</v>
          </cell>
        </row>
        <row r="80">
          <cell r="B80">
            <v>4</v>
          </cell>
        </row>
        <row r="81">
          <cell r="B81">
            <v>4</v>
          </cell>
        </row>
        <row r="82">
          <cell r="B82">
            <v>4</v>
          </cell>
        </row>
        <row r="83">
          <cell r="B83">
            <v>4</v>
          </cell>
        </row>
        <row r="84">
          <cell r="B84">
            <v>4</v>
          </cell>
        </row>
        <row r="85">
          <cell r="B85">
            <v>5</v>
          </cell>
        </row>
        <row r="86">
          <cell r="B86">
            <v>5</v>
          </cell>
        </row>
        <row r="87">
          <cell r="B87">
            <v>5</v>
          </cell>
        </row>
        <row r="88">
          <cell r="B88">
            <v>5</v>
          </cell>
        </row>
        <row r="89">
          <cell r="B89">
            <v>5</v>
          </cell>
        </row>
        <row r="90">
          <cell r="B90">
            <v>5</v>
          </cell>
        </row>
        <row r="91">
          <cell r="B91">
            <v>4</v>
          </cell>
        </row>
        <row r="92">
          <cell r="B92">
            <v>4</v>
          </cell>
        </row>
        <row r="93">
          <cell r="B93">
            <v>5</v>
          </cell>
        </row>
        <row r="94">
          <cell r="B94">
            <v>8</v>
          </cell>
        </row>
        <row r="95">
          <cell r="B95">
            <v>4</v>
          </cell>
        </row>
        <row r="96">
          <cell r="B96">
            <v>4</v>
          </cell>
        </row>
        <row r="97">
          <cell r="B97">
            <v>5</v>
          </cell>
        </row>
        <row r="98">
          <cell r="B98">
            <v>4</v>
          </cell>
        </row>
        <row r="99">
          <cell r="B99">
            <v>5</v>
          </cell>
        </row>
        <row r="100">
          <cell r="B100">
            <v>4</v>
          </cell>
        </row>
        <row r="101">
          <cell r="B101">
            <v>5</v>
          </cell>
        </row>
        <row r="102">
          <cell r="B102">
            <v>5</v>
          </cell>
        </row>
        <row r="103">
          <cell r="B103">
            <v>5</v>
          </cell>
        </row>
        <row r="104">
          <cell r="B104">
            <v>4</v>
          </cell>
        </row>
        <row r="105">
          <cell r="B105">
            <v>4</v>
          </cell>
        </row>
        <row r="106">
          <cell r="B106">
            <v>4</v>
          </cell>
        </row>
        <row r="107">
          <cell r="B107">
            <v>4</v>
          </cell>
        </row>
        <row r="108">
          <cell r="B108">
            <v>4</v>
          </cell>
        </row>
        <row r="109">
          <cell r="B109">
            <v>5</v>
          </cell>
        </row>
        <row r="110">
          <cell r="B110">
            <v>4</v>
          </cell>
        </row>
        <row r="111">
          <cell r="B111">
            <v>4</v>
          </cell>
        </row>
        <row r="112">
          <cell r="B112">
            <v>5</v>
          </cell>
        </row>
        <row r="113">
          <cell r="B113">
            <v>5</v>
          </cell>
        </row>
        <row r="114">
          <cell r="B114">
            <v>5</v>
          </cell>
        </row>
        <row r="115">
          <cell r="B115">
            <v>5</v>
          </cell>
        </row>
        <row r="116">
          <cell r="B116">
            <v>5</v>
          </cell>
        </row>
        <row r="117">
          <cell r="B117">
            <v>8</v>
          </cell>
        </row>
        <row r="118">
          <cell r="B118">
            <v>8</v>
          </cell>
        </row>
        <row r="119">
          <cell r="B119">
            <v>8</v>
          </cell>
        </row>
        <row r="120">
          <cell r="B120">
            <v>8</v>
          </cell>
        </row>
        <row r="121">
          <cell r="B121">
            <v>4</v>
          </cell>
        </row>
        <row r="122">
          <cell r="B122">
            <v>4</v>
          </cell>
        </row>
        <row r="123">
          <cell r="B123">
            <v>4</v>
          </cell>
        </row>
        <row r="124">
          <cell r="B124">
            <v>4</v>
          </cell>
        </row>
        <row r="125">
          <cell r="B125">
            <v>4</v>
          </cell>
        </row>
        <row r="126">
          <cell r="B126">
            <v>4</v>
          </cell>
        </row>
        <row r="127">
          <cell r="B127">
            <v>4</v>
          </cell>
        </row>
        <row r="128">
          <cell r="B128">
            <v>4</v>
          </cell>
        </row>
        <row r="129">
          <cell r="B129">
            <v>4</v>
          </cell>
        </row>
        <row r="130">
          <cell r="B130">
            <v>4</v>
          </cell>
        </row>
        <row r="131">
          <cell r="B131">
            <v>4</v>
          </cell>
        </row>
        <row r="132">
          <cell r="B132">
            <v>5</v>
          </cell>
        </row>
        <row r="133">
          <cell r="B133">
            <v>5</v>
          </cell>
        </row>
        <row r="134">
          <cell r="B134">
            <v>5</v>
          </cell>
        </row>
        <row r="135">
          <cell r="B135">
            <v>5</v>
          </cell>
        </row>
        <row r="136">
          <cell r="B136">
            <v>5</v>
          </cell>
        </row>
        <row r="137">
          <cell r="B137">
            <v>5</v>
          </cell>
        </row>
        <row r="138">
          <cell r="B138">
            <v>4</v>
          </cell>
        </row>
        <row r="139">
          <cell r="B139">
            <v>8</v>
          </cell>
        </row>
        <row r="140">
          <cell r="B140">
            <v>5</v>
          </cell>
        </row>
        <row r="141">
          <cell r="B141">
            <v>5</v>
          </cell>
        </row>
        <row r="142">
          <cell r="B142">
            <v>4</v>
          </cell>
        </row>
        <row r="143">
          <cell r="B143">
            <v>5</v>
          </cell>
        </row>
        <row r="144">
          <cell r="B144">
            <v>5</v>
          </cell>
        </row>
        <row r="145">
          <cell r="B145">
            <v>4</v>
          </cell>
        </row>
        <row r="146">
          <cell r="B146">
            <v>4</v>
          </cell>
        </row>
        <row r="147">
          <cell r="B147">
            <v>8</v>
          </cell>
        </row>
        <row r="148">
          <cell r="B148">
            <v>8</v>
          </cell>
        </row>
        <row r="149">
          <cell r="B149">
            <v>4</v>
          </cell>
        </row>
        <row r="150">
          <cell r="B150">
            <v>4</v>
          </cell>
        </row>
        <row r="151">
          <cell r="B151">
            <v>4</v>
          </cell>
        </row>
        <row r="152">
          <cell r="B152">
            <v>4</v>
          </cell>
        </row>
        <row r="153">
          <cell r="B153">
            <v>4</v>
          </cell>
        </row>
        <row r="154">
          <cell r="B154">
            <v>4</v>
          </cell>
        </row>
        <row r="155">
          <cell r="B155">
            <v>3</v>
          </cell>
        </row>
        <row r="156">
          <cell r="B156">
            <v>4</v>
          </cell>
        </row>
        <row r="157">
          <cell r="B157">
            <v>4</v>
          </cell>
        </row>
        <row r="158">
          <cell r="B158">
            <v>8</v>
          </cell>
        </row>
        <row r="159">
          <cell r="B159">
            <v>8</v>
          </cell>
        </row>
        <row r="160">
          <cell r="B160">
            <v>8</v>
          </cell>
        </row>
        <row r="161">
          <cell r="B161">
            <v>8</v>
          </cell>
        </row>
        <row r="162">
          <cell r="B162">
            <v>4</v>
          </cell>
        </row>
        <row r="163">
          <cell r="B163">
            <v>4</v>
          </cell>
        </row>
        <row r="164">
          <cell r="B164">
            <v>8</v>
          </cell>
        </row>
        <row r="165">
          <cell r="B165">
            <v>8</v>
          </cell>
        </row>
        <row r="166">
          <cell r="B166">
            <v>8</v>
          </cell>
        </row>
        <row r="167">
          <cell r="B167">
            <v>4</v>
          </cell>
        </row>
        <row r="168">
          <cell r="B168">
            <v>4</v>
          </cell>
        </row>
        <row r="169">
          <cell r="B169">
            <v>4</v>
          </cell>
        </row>
        <row r="170">
          <cell r="B170">
            <v>4</v>
          </cell>
        </row>
        <row r="171">
          <cell r="B171">
            <v>4</v>
          </cell>
        </row>
        <row r="172">
          <cell r="B172">
            <v>4</v>
          </cell>
        </row>
        <row r="173">
          <cell r="B173">
            <v>4</v>
          </cell>
        </row>
        <row r="174">
          <cell r="B174">
            <v>4</v>
          </cell>
        </row>
        <row r="175">
          <cell r="B175">
            <v>4</v>
          </cell>
        </row>
        <row r="176">
          <cell r="B176">
            <v>4</v>
          </cell>
        </row>
        <row r="177">
          <cell r="B177">
            <v>4</v>
          </cell>
        </row>
        <row r="178">
          <cell r="B178">
            <v>4</v>
          </cell>
        </row>
        <row r="179">
          <cell r="B179">
            <v>4</v>
          </cell>
        </row>
        <row r="180">
          <cell r="B180">
            <v>5</v>
          </cell>
        </row>
        <row r="181">
          <cell r="B181">
            <v>5</v>
          </cell>
        </row>
        <row r="182">
          <cell r="B182">
            <v>5</v>
          </cell>
        </row>
        <row r="183">
          <cell r="B183">
            <v>5</v>
          </cell>
        </row>
        <row r="184">
          <cell r="B184">
            <v>5</v>
          </cell>
        </row>
        <row r="185">
          <cell r="B185">
            <v>5</v>
          </cell>
        </row>
        <row r="186">
          <cell r="B186">
            <v>5</v>
          </cell>
        </row>
        <row r="187">
          <cell r="B187">
            <v>5</v>
          </cell>
        </row>
        <row r="188">
          <cell r="B188">
            <v>5</v>
          </cell>
        </row>
        <row r="189">
          <cell r="B189">
            <v>4</v>
          </cell>
        </row>
        <row r="190">
          <cell r="B190">
            <v>4</v>
          </cell>
        </row>
        <row r="191">
          <cell r="B191">
            <v>8</v>
          </cell>
        </row>
        <row r="192">
          <cell r="B192">
            <v>8</v>
          </cell>
        </row>
        <row r="193">
          <cell r="B193">
            <v>4</v>
          </cell>
        </row>
        <row r="194">
          <cell r="B194">
            <v>4</v>
          </cell>
        </row>
        <row r="195">
          <cell r="B195">
            <v>4</v>
          </cell>
        </row>
        <row r="196">
          <cell r="B196">
            <v>4</v>
          </cell>
        </row>
        <row r="197">
          <cell r="B197">
            <v>4</v>
          </cell>
        </row>
        <row r="198">
          <cell r="B198">
            <v>4</v>
          </cell>
        </row>
        <row r="199">
          <cell r="B199">
            <v>4</v>
          </cell>
        </row>
        <row r="200">
          <cell r="B200">
            <v>4</v>
          </cell>
        </row>
        <row r="201">
          <cell r="B201">
            <v>4</v>
          </cell>
        </row>
        <row r="202">
          <cell r="B202">
            <v>4</v>
          </cell>
        </row>
        <row r="203">
          <cell r="B203">
            <v>4</v>
          </cell>
        </row>
        <row r="204">
          <cell r="B204">
            <v>5</v>
          </cell>
        </row>
        <row r="205">
          <cell r="B205">
            <v>5</v>
          </cell>
        </row>
        <row r="206">
          <cell r="B206">
            <v>5</v>
          </cell>
        </row>
        <row r="207">
          <cell r="B207">
            <v>5</v>
          </cell>
        </row>
        <row r="208">
          <cell r="B208">
            <v>5</v>
          </cell>
        </row>
        <row r="209">
          <cell r="B209">
            <v>5</v>
          </cell>
        </row>
        <row r="210">
          <cell r="B210">
            <v>8</v>
          </cell>
        </row>
        <row r="211">
          <cell r="B211">
            <v>8</v>
          </cell>
        </row>
        <row r="212">
          <cell r="B212">
            <v>5</v>
          </cell>
        </row>
        <row r="213">
          <cell r="B213">
            <v>4</v>
          </cell>
        </row>
        <row r="214">
          <cell r="B214">
            <v>8</v>
          </cell>
        </row>
        <row r="215">
          <cell r="B215">
            <v>5</v>
          </cell>
        </row>
        <row r="216">
          <cell r="B216">
            <v>4</v>
          </cell>
        </row>
        <row r="217">
          <cell r="B217">
            <v>8</v>
          </cell>
        </row>
        <row r="218">
          <cell r="B218">
            <v>5</v>
          </cell>
        </row>
        <row r="219">
          <cell r="B219">
            <v>4</v>
          </cell>
        </row>
        <row r="220">
          <cell r="B220">
            <v>4</v>
          </cell>
        </row>
        <row r="221">
          <cell r="B221">
            <v>4</v>
          </cell>
        </row>
        <row r="222">
          <cell r="B222">
            <v>4</v>
          </cell>
        </row>
        <row r="223">
          <cell r="B223">
            <v>4</v>
          </cell>
        </row>
        <row r="224">
          <cell r="B224">
            <v>4</v>
          </cell>
        </row>
        <row r="225">
          <cell r="B225">
            <v>4</v>
          </cell>
        </row>
        <row r="226">
          <cell r="B226">
            <v>4</v>
          </cell>
        </row>
        <row r="227">
          <cell r="B227">
            <v>4</v>
          </cell>
        </row>
        <row r="228">
          <cell r="B228">
            <v>5</v>
          </cell>
        </row>
        <row r="229">
          <cell r="B229">
            <v>5</v>
          </cell>
        </row>
        <row r="230">
          <cell r="B230">
            <v>5</v>
          </cell>
        </row>
        <row r="231">
          <cell r="B231">
            <v>5</v>
          </cell>
        </row>
        <row r="232">
          <cell r="B232">
            <v>5</v>
          </cell>
        </row>
        <row r="233">
          <cell r="B233">
            <v>5</v>
          </cell>
        </row>
        <row r="234">
          <cell r="B234">
            <v>4</v>
          </cell>
        </row>
        <row r="235">
          <cell r="B235">
            <v>4</v>
          </cell>
        </row>
        <row r="236">
          <cell r="B236">
            <v>5</v>
          </cell>
        </row>
        <row r="237">
          <cell r="B237">
            <v>5</v>
          </cell>
        </row>
        <row r="238">
          <cell r="B238">
            <v>8</v>
          </cell>
        </row>
        <row r="239">
          <cell r="B239">
            <v>8</v>
          </cell>
        </row>
        <row r="240">
          <cell r="B240">
            <v>5</v>
          </cell>
        </row>
        <row r="241">
          <cell r="B241">
            <v>8</v>
          </cell>
        </row>
        <row r="242">
          <cell r="B242">
            <v>4</v>
          </cell>
        </row>
        <row r="243">
          <cell r="B243">
            <v>4</v>
          </cell>
        </row>
        <row r="244">
          <cell r="B244">
            <v>4</v>
          </cell>
        </row>
        <row r="245">
          <cell r="B245">
            <v>4</v>
          </cell>
        </row>
        <row r="246">
          <cell r="B246">
            <v>4</v>
          </cell>
        </row>
        <row r="247">
          <cell r="B247">
            <v>4</v>
          </cell>
        </row>
        <row r="248">
          <cell r="B248">
            <v>4</v>
          </cell>
        </row>
        <row r="249">
          <cell r="B249">
            <v>8</v>
          </cell>
        </row>
        <row r="250">
          <cell r="B250">
            <v>4</v>
          </cell>
        </row>
        <row r="251">
          <cell r="B251">
            <v>4</v>
          </cell>
        </row>
        <row r="252">
          <cell r="B252">
            <v>5</v>
          </cell>
        </row>
        <row r="253">
          <cell r="B253">
            <v>4</v>
          </cell>
        </row>
        <row r="254">
          <cell r="B254">
            <v>5</v>
          </cell>
        </row>
        <row r="255">
          <cell r="B255">
            <v>4</v>
          </cell>
        </row>
        <row r="256">
          <cell r="B256">
            <v>5</v>
          </cell>
        </row>
        <row r="257">
          <cell r="B257">
            <v>5</v>
          </cell>
        </row>
        <row r="258">
          <cell r="B258">
            <v>5</v>
          </cell>
        </row>
        <row r="259">
          <cell r="B259">
            <v>4</v>
          </cell>
        </row>
        <row r="260">
          <cell r="B260">
            <v>4</v>
          </cell>
        </row>
        <row r="261">
          <cell r="B261">
            <v>5</v>
          </cell>
        </row>
        <row r="262">
          <cell r="B262">
            <v>4</v>
          </cell>
        </row>
        <row r="263">
          <cell r="B263">
            <v>4</v>
          </cell>
        </row>
        <row r="264">
          <cell r="B264">
            <v>5</v>
          </cell>
        </row>
        <row r="265">
          <cell r="B265">
            <v>5</v>
          </cell>
        </row>
        <row r="266">
          <cell r="B266">
            <v>5</v>
          </cell>
        </row>
        <row r="267">
          <cell r="B267">
            <v>5</v>
          </cell>
        </row>
        <row r="268">
          <cell r="B268">
            <v>5</v>
          </cell>
        </row>
        <row r="269">
          <cell r="B269">
            <v>8</v>
          </cell>
        </row>
        <row r="270">
          <cell r="B270">
            <v>8</v>
          </cell>
        </row>
        <row r="271">
          <cell r="B271">
            <v>8</v>
          </cell>
        </row>
        <row r="272">
          <cell r="B272">
            <v>8</v>
          </cell>
        </row>
        <row r="273">
          <cell r="B273">
            <v>4</v>
          </cell>
        </row>
        <row r="274">
          <cell r="B274">
            <v>4</v>
          </cell>
        </row>
        <row r="275">
          <cell r="B275">
            <v>4</v>
          </cell>
        </row>
        <row r="276">
          <cell r="B276">
            <v>4</v>
          </cell>
        </row>
        <row r="277">
          <cell r="B277">
            <v>4</v>
          </cell>
        </row>
        <row r="278">
          <cell r="B278">
            <v>4</v>
          </cell>
        </row>
        <row r="279">
          <cell r="B279">
            <v>4</v>
          </cell>
        </row>
        <row r="280">
          <cell r="B280">
            <v>4</v>
          </cell>
        </row>
        <row r="281">
          <cell r="B281">
            <v>4</v>
          </cell>
        </row>
        <row r="282">
          <cell r="B282">
            <v>4</v>
          </cell>
        </row>
        <row r="283">
          <cell r="B283">
            <v>4</v>
          </cell>
        </row>
        <row r="284">
          <cell r="B284">
            <v>4</v>
          </cell>
        </row>
        <row r="285">
          <cell r="B285">
            <v>5</v>
          </cell>
        </row>
        <row r="286">
          <cell r="B286">
            <v>5</v>
          </cell>
        </row>
        <row r="287">
          <cell r="B287">
            <v>5</v>
          </cell>
        </row>
        <row r="288">
          <cell r="B288">
            <v>5</v>
          </cell>
        </row>
        <row r="289">
          <cell r="B289">
            <v>5</v>
          </cell>
        </row>
        <row r="290">
          <cell r="B290">
            <v>4</v>
          </cell>
        </row>
        <row r="291">
          <cell r="B291">
            <v>8</v>
          </cell>
        </row>
        <row r="292">
          <cell r="B292">
            <v>5</v>
          </cell>
        </row>
        <row r="293">
          <cell r="B293">
            <v>5</v>
          </cell>
        </row>
        <row r="294">
          <cell r="B294">
            <v>4</v>
          </cell>
        </row>
        <row r="295">
          <cell r="B295">
            <v>5</v>
          </cell>
        </row>
        <row r="296">
          <cell r="B296">
            <v>5</v>
          </cell>
        </row>
        <row r="297">
          <cell r="B297">
            <v>4</v>
          </cell>
        </row>
        <row r="298">
          <cell r="B298">
            <v>4</v>
          </cell>
        </row>
        <row r="299">
          <cell r="B299">
            <v>8</v>
          </cell>
        </row>
        <row r="300">
          <cell r="B300">
            <v>8</v>
          </cell>
        </row>
        <row r="301">
          <cell r="B301">
            <v>4</v>
          </cell>
        </row>
        <row r="302">
          <cell r="B302">
            <v>4</v>
          </cell>
        </row>
        <row r="303">
          <cell r="B303">
            <v>4</v>
          </cell>
        </row>
        <row r="304">
          <cell r="B304">
            <v>4</v>
          </cell>
        </row>
        <row r="305">
          <cell r="B305">
            <v>4</v>
          </cell>
        </row>
        <row r="306">
          <cell r="B306">
            <v>4</v>
          </cell>
        </row>
        <row r="307">
          <cell r="B307">
            <v>3</v>
          </cell>
        </row>
        <row r="308">
          <cell r="B308">
            <v>4</v>
          </cell>
        </row>
        <row r="309">
          <cell r="B309">
            <v>4</v>
          </cell>
        </row>
        <row r="310">
          <cell r="B310">
            <v>4</v>
          </cell>
        </row>
        <row r="311">
          <cell r="B311">
            <v>8</v>
          </cell>
        </row>
        <row r="312">
          <cell r="B312">
            <v>8</v>
          </cell>
        </row>
        <row r="313">
          <cell r="B313">
            <v>8</v>
          </cell>
        </row>
        <row r="314">
          <cell r="B314">
            <v>4</v>
          </cell>
        </row>
        <row r="315">
          <cell r="B315">
            <v>4</v>
          </cell>
        </row>
        <row r="316">
          <cell r="B316">
            <v>8</v>
          </cell>
        </row>
        <row r="317">
          <cell r="B317">
            <v>8</v>
          </cell>
        </row>
        <row r="318">
          <cell r="B318">
            <v>8</v>
          </cell>
        </row>
        <row r="319">
          <cell r="B319">
            <v>4</v>
          </cell>
        </row>
        <row r="320">
          <cell r="B320">
            <v>4</v>
          </cell>
        </row>
        <row r="321">
          <cell r="B321">
            <v>4</v>
          </cell>
        </row>
        <row r="322">
          <cell r="B322">
            <v>4</v>
          </cell>
        </row>
        <row r="323">
          <cell r="B323">
            <v>4</v>
          </cell>
        </row>
        <row r="324">
          <cell r="B324">
            <v>4</v>
          </cell>
        </row>
        <row r="325">
          <cell r="B325">
            <v>4</v>
          </cell>
        </row>
        <row r="326">
          <cell r="B326">
            <v>4</v>
          </cell>
        </row>
        <row r="327">
          <cell r="B327">
            <v>4</v>
          </cell>
        </row>
        <row r="328">
          <cell r="B328">
            <v>4</v>
          </cell>
        </row>
        <row r="329">
          <cell r="B329">
            <v>4</v>
          </cell>
        </row>
        <row r="330">
          <cell r="B330">
            <v>4</v>
          </cell>
        </row>
        <row r="331">
          <cell r="B331">
            <v>4</v>
          </cell>
        </row>
        <row r="332">
          <cell r="B332">
            <v>5</v>
          </cell>
        </row>
        <row r="333">
          <cell r="B333">
            <v>5</v>
          </cell>
        </row>
        <row r="334">
          <cell r="B334">
            <v>5</v>
          </cell>
        </row>
        <row r="335">
          <cell r="B335">
            <v>5</v>
          </cell>
        </row>
        <row r="336">
          <cell r="B336">
            <v>5</v>
          </cell>
        </row>
        <row r="337">
          <cell r="B337">
            <v>5</v>
          </cell>
        </row>
        <row r="338">
          <cell r="B338">
            <v>5</v>
          </cell>
        </row>
        <row r="339">
          <cell r="B339">
            <v>5</v>
          </cell>
        </row>
        <row r="340">
          <cell r="B340">
            <v>5</v>
          </cell>
        </row>
        <row r="341">
          <cell r="B341">
            <v>5</v>
          </cell>
        </row>
        <row r="342">
          <cell r="B342">
            <v>5</v>
          </cell>
        </row>
        <row r="343">
          <cell r="B343">
            <v>5</v>
          </cell>
        </row>
        <row r="344">
          <cell r="B344">
            <v>5</v>
          </cell>
        </row>
        <row r="345">
          <cell r="B345">
            <v>5</v>
          </cell>
        </row>
        <row r="346">
          <cell r="B346">
            <v>8</v>
          </cell>
        </row>
        <row r="347">
          <cell r="B347">
            <v>8</v>
          </cell>
        </row>
        <row r="348">
          <cell r="B348">
            <v>5</v>
          </cell>
        </row>
        <row r="349">
          <cell r="B349">
            <v>4</v>
          </cell>
        </row>
        <row r="350">
          <cell r="B350">
            <v>8</v>
          </cell>
        </row>
        <row r="351">
          <cell r="B351">
            <v>5</v>
          </cell>
        </row>
        <row r="352">
          <cell r="B352">
            <v>4</v>
          </cell>
        </row>
        <row r="353">
          <cell r="B353">
            <v>8</v>
          </cell>
        </row>
        <row r="354">
          <cell r="B354">
            <v>5</v>
          </cell>
        </row>
        <row r="355">
          <cell r="B355">
            <v>4</v>
          </cell>
        </row>
        <row r="356">
          <cell r="B356">
            <v>4</v>
          </cell>
        </row>
        <row r="357">
          <cell r="B357">
            <v>4</v>
          </cell>
        </row>
        <row r="358">
          <cell r="B358">
            <v>4</v>
          </cell>
        </row>
        <row r="359">
          <cell r="B359">
            <v>4</v>
          </cell>
        </row>
        <row r="360">
          <cell r="B360">
            <v>4</v>
          </cell>
        </row>
        <row r="361">
          <cell r="B361">
            <v>4</v>
          </cell>
        </row>
        <row r="362">
          <cell r="B362">
            <v>4</v>
          </cell>
        </row>
        <row r="363">
          <cell r="B363">
            <v>4</v>
          </cell>
        </row>
        <row r="364">
          <cell r="B364">
            <v>5</v>
          </cell>
        </row>
        <row r="365">
          <cell r="B365">
            <v>5</v>
          </cell>
        </row>
        <row r="366">
          <cell r="B366">
            <v>5</v>
          </cell>
        </row>
        <row r="367">
          <cell r="B367">
            <v>5</v>
          </cell>
        </row>
        <row r="368">
          <cell r="B368">
            <v>5</v>
          </cell>
        </row>
        <row r="369">
          <cell r="B369">
            <v>5</v>
          </cell>
        </row>
        <row r="370">
          <cell r="B370">
            <v>4</v>
          </cell>
        </row>
        <row r="371">
          <cell r="B371">
            <v>4</v>
          </cell>
        </row>
        <row r="372">
          <cell r="B372">
            <v>5</v>
          </cell>
        </row>
        <row r="373">
          <cell r="B373">
            <v>8</v>
          </cell>
        </row>
        <row r="374">
          <cell r="B374">
            <v>8</v>
          </cell>
        </row>
        <row r="375">
          <cell r="B375">
            <v>8</v>
          </cell>
        </row>
        <row r="376">
          <cell r="B376">
            <v>5</v>
          </cell>
        </row>
        <row r="377">
          <cell r="B377">
            <v>8</v>
          </cell>
        </row>
        <row r="378">
          <cell r="B378">
            <v>4</v>
          </cell>
        </row>
        <row r="379">
          <cell r="B379">
            <v>4</v>
          </cell>
        </row>
        <row r="380">
          <cell r="B380">
            <v>4</v>
          </cell>
        </row>
        <row r="381">
          <cell r="B381">
            <v>4</v>
          </cell>
        </row>
        <row r="382">
          <cell r="B382">
            <v>4</v>
          </cell>
        </row>
        <row r="383">
          <cell r="B383">
            <v>4</v>
          </cell>
        </row>
        <row r="384">
          <cell r="B384">
            <v>3</v>
          </cell>
        </row>
        <row r="385">
          <cell r="B385">
            <v>8</v>
          </cell>
        </row>
        <row r="386">
          <cell r="B386">
            <v>4</v>
          </cell>
        </row>
        <row r="387">
          <cell r="B387">
            <v>5</v>
          </cell>
        </row>
        <row r="388">
          <cell r="B388">
            <v>4</v>
          </cell>
        </row>
        <row r="389">
          <cell r="B389">
            <v>5</v>
          </cell>
        </row>
        <row r="390">
          <cell r="B390">
            <v>4</v>
          </cell>
        </row>
        <row r="391">
          <cell r="B391">
            <v>5</v>
          </cell>
        </row>
        <row r="392">
          <cell r="B392">
            <v>4</v>
          </cell>
        </row>
        <row r="393">
          <cell r="B393">
            <v>5</v>
          </cell>
        </row>
        <row r="394">
          <cell r="B394">
            <v>4</v>
          </cell>
        </row>
        <row r="395">
          <cell r="B395">
            <v>5</v>
          </cell>
        </row>
        <row r="396">
          <cell r="B396">
            <v>4</v>
          </cell>
        </row>
        <row r="397">
          <cell r="B397">
            <v>8</v>
          </cell>
        </row>
        <row r="398">
          <cell r="B398">
            <v>5</v>
          </cell>
        </row>
        <row r="399">
          <cell r="B399">
            <v>8</v>
          </cell>
        </row>
        <row r="400">
          <cell r="B400">
            <v>8</v>
          </cell>
        </row>
        <row r="401">
          <cell r="B401">
            <v>4</v>
          </cell>
        </row>
        <row r="402">
          <cell r="B402">
            <v>4</v>
          </cell>
        </row>
        <row r="403">
          <cell r="B403">
            <v>4</v>
          </cell>
        </row>
        <row r="404">
          <cell r="B404">
            <v>4</v>
          </cell>
        </row>
        <row r="405">
          <cell r="B405">
            <v>3</v>
          </cell>
        </row>
        <row r="406">
          <cell r="B406">
            <v>4</v>
          </cell>
        </row>
        <row r="407">
          <cell r="B407">
            <v>4</v>
          </cell>
        </row>
        <row r="408">
          <cell r="B408">
            <v>4</v>
          </cell>
        </row>
        <row r="409">
          <cell r="B409">
            <v>4</v>
          </cell>
        </row>
        <row r="410">
          <cell r="B410">
            <v>4</v>
          </cell>
        </row>
        <row r="411">
          <cell r="B411">
            <v>5</v>
          </cell>
        </row>
        <row r="412">
          <cell r="B412">
            <v>4</v>
          </cell>
        </row>
        <row r="413">
          <cell r="B413">
            <v>4</v>
          </cell>
        </row>
        <row r="414">
          <cell r="B414">
            <v>5</v>
          </cell>
        </row>
        <row r="415">
          <cell r="B415">
            <v>5</v>
          </cell>
        </row>
        <row r="416">
          <cell r="B416">
            <v>5</v>
          </cell>
        </row>
        <row r="417">
          <cell r="B417">
            <v>5</v>
          </cell>
        </row>
        <row r="418">
          <cell r="B418">
            <v>5</v>
          </cell>
        </row>
        <row r="419">
          <cell r="B419">
            <v>8</v>
          </cell>
        </row>
        <row r="420">
          <cell r="B420">
            <v>8</v>
          </cell>
        </row>
        <row r="421">
          <cell r="B421">
            <v>8</v>
          </cell>
        </row>
        <row r="422">
          <cell r="B422">
            <v>8</v>
          </cell>
        </row>
        <row r="423">
          <cell r="B423">
            <v>4</v>
          </cell>
        </row>
        <row r="424">
          <cell r="B424">
            <v>4</v>
          </cell>
        </row>
        <row r="425">
          <cell r="B425">
            <v>4</v>
          </cell>
        </row>
        <row r="426">
          <cell r="B426">
            <v>4</v>
          </cell>
        </row>
        <row r="427">
          <cell r="B427">
            <v>4</v>
          </cell>
        </row>
        <row r="428">
          <cell r="B428">
            <v>4</v>
          </cell>
        </row>
        <row r="429">
          <cell r="B429">
            <v>4</v>
          </cell>
        </row>
        <row r="430">
          <cell r="B430">
            <v>4</v>
          </cell>
        </row>
        <row r="431">
          <cell r="B431">
            <v>4</v>
          </cell>
        </row>
        <row r="432">
          <cell r="B432">
            <v>4</v>
          </cell>
        </row>
        <row r="433">
          <cell r="B433">
            <v>4</v>
          </cell>
        </row>
        <row r="434">
          <cell r="B434">
            <v>5</v>
          </cell>
        </row>
        <row r="435">
          <cell r="B435">
            <v>5</v>
          </cell>
        </row>
        <row r="436">
          <cell r="B436">
            <v>5</v>
          </cell>
        </row>
        <row r="437">
          <cell r="B437">
            <v>5</v>
          </cell>
        </row>
        <row r="438">
          <cell r="B438">
            <v>5</v>
          </cell>
        </row>
        <row r="439">
          <cell r="B439">
            <v>5</v>
          </cell>
        </row>
        <row r="440">
          <cell r="B440">
            <v>4</v>
          </cell>
        </row>
        <row r="441">
          <cell r="B441">
            <v>8</v>
          </cell>
        </row>
        <row r="442">
          <cell r="B442">
            <v>5</v>
          </cell>
        </row>
        <row r="443">
          <cell r="B443">
            <v>5</v>
          </cell>
        </row>
        <row r="444">
          <cell r="B444">
            <v>4</v>
          </cell>
        </row>
        <row r="445">
          <cell r="B445">
            <v>5</v>
          </cell>
        </row>
        <row r="446">
          <cell r="B446">
            <v>5</v>
          </cell>
        </row>
        <row r="447">
          <cell r="B447">
            <v>4</v>
          </cell>
        </row>
        <row r="448">
          <cell r="B448">
            <v>4</v>
          </cell>
        </row>
        <row r="449">
          <cell r="B449">
            <v>8</v>
          </cell>
        </row>
        <row r="450">
          <cell r="B450">
            <v>8</v>
          </cell>
        </row>
        <row r="451">
          <cell r="B451">
            <v>4</v>
          </cell>
        </row>
        <row r="452">
          <cell r="B452">
            <v>4</v>
          </cell>
        </row>
        <row r="453">
          <cell r="B453">
            <v>4</v>
          </cell>
        </row>
        <row r="454">
          <cell r="B454">
            <v>4</v>
          </cell>
        </row>
        <row r="455">
          <cell r="B455">
            <v>4</v>
          </cell>
        </row>
        <row r="456">
          <cell r="B456">
            <v>4</v>
          </cell>
        </row>
        <row r="457">
          <cell r="B457">
            <v>3</v>
          </cell>
        </row>
        <row r="458">
          <cell r="B458">
            <v>4</v>
          </cell>
        </row>
        <row r="459">
          <cell r="B459">
            <v>4</v>
          </cell>
        </row>
        <row r="460">
          <cell r="B460">
            <v>4</v>
          </cell>
        </row>
        <row r="461">
          <cell r="B461">
            <v>8</v>
          </cell>
        </row>
        <row r="462">
          <cell r="B462">
            <v>8</v>
          </cell>
        </row>
        <row r="463">
          <cell r="B463">
            <v>8</v>
          </cell>
        </row>
        <row r="464">
          <cell r="B464">
            <v>4</v>
          </cell>
        </row>
        <row r="465">
          <cell r="B465">
            <v>4</v>
          </cell>
        </row>
        <row r="466">
          <cell r="B466">
            <v>4</v>
          </cell>
        </row>
        <row r="467">
          <cell r="B467">
            <v>8</v>
          </cell>
        </row>
        <row r="468">
          <cell r="B468">
            <v>8</v>
          </cell>
        </row>
        <row r="469">
          <cell r="B469">
            <v>4</v>
          </cell>
        </row>
        <row r="470">
          <cell r="B470">
            <v>4</v>
          </cell>
        </row>
        <row r="471">
          <cell r="B471">
            <v>4</v>
          </cell>
        </row>
        <row r="472">
          <cell r="B472">
            <v>4</v>
          </cell>
        </row>
        <row r="473">
          <cell r="B473">
            <v>4</v>
          </cell>
        </row>
        <row r="474">
          <cell r="B474">
            <v>4</v>
          </cell>
        </row>
        <row r="475">
          <cell r="B475">
            <v>4</v>
          </cell>
        </row>
        <row r="476">
          <cell r="B476">
            <v>4</v>
          </cell>
        </row>
        <row r="477">
          <cell r="B477">
            <v>4</v>
          </cell>
        </row>
        <row r="478">
          <cell r="B478">
            <v>4</v>
          </cell>
        </row>
        <row r="479">
          <cell r="B479">
            <v>4</v>
          </cell>
        </row>
        <row r="480">
          <cell r="B480">
            <v>4</v>
          </cell>
        </row>
        <row r="481">
          <cell r="B481">
            <v>4</v>
          </cell>
        </row>
        <row r="482">
          <cell r="B482">
            <v>4</v>
          </cell>
        </row>
        <row r="483">
          <cell r="B483">
            <v>5</v>
          </cell>
        </row>
        <row r="484">
          <cell r="B484">
            <v>5</v>
          </cell>
        </row>
        <row r="485">
          <cell r="B485">
            <v>5</v>
          </cell>
        </row>
        <row r="486">
          <cell r="B486">
            <v>5</v>
          </cell>
        </row>
        <row r="487">
          <cell r="B487">
            <v>5</v>
          </cell>
        </row>
        <row r="488">
          <cell r="B488">
            <v>5</v>
          </cell>
        </row>
        <row r="489">
          <cell r="B489">
            <v>5</v>
          </cell>
        </row>
        <row r="490">
          <cell r="B490">
            <v>5</v>
          </cell>
        </row>
        <row r="491">
          <cell r="B491">
            <v>5</v>
          </cell>
        </row>
        <row r="492">
          <cell r="B492">
            <v>4</v>
          </cell>
        </row>
        <row r="493">
          <cell r="B493">
            <v>4</v>
          </cell>
        </row>
        <row r="494">
          <cell r="B494">
            <v>8</v>
          </cell>
        </row>
        <row r="495">
          <cell r="B495">
            <v>8</v>
          </cell>
        </row>
        <row r="496">
          <cell r="B496">
            <v>4</v>
          </cell>
        </row>
        <row r="497">
          <cell r="B497">
            <v>4</v>
          </cell>
        </row>
        <row r="498">
          <cell r="B498">
            <v>4</v>
          </cell>
        </row>
        <row r="499">
          <cell r="B499">
            <v>4</v>
          </cell>
        </row>
        <row r="500">
          <cell r="B500">
            <v>4</v>
          </cell>
        </row>
        <row r="501">
          <cell r="B501">
            <v>4</v>
          </cell>
        </row>
        <row r="502">
          <cell r="B502">
            <v>4</v>
          </cell>
        </row>
        <row r="503">
          <cell r="B503">
            <v>4</v>
          </cell>
        </row>
        <row r="504">
          <cell r="B504">
            <v>4</v>
          </cell>
        </row>
        <row r="505">
          <cell r="B505">
            <v>4</v>
          </cell>
        </row>
        <row r="506">
          <cell r="B506">
            <v>4</v>
          </cell>
        </row>
        <row r="507">
          <cell r="B507">
            <v>5</v>
          </cell>
        </row>
        <row r="508">
          <cell r="B508">
            <v>5</v>
          </cell>
        </row>
        <row r="509">
          <cell r="B509">
            <v>5</v>
          </cell>
        </row>
        <row r="510">
          <cell r="B510">
            <v>5</v>
          </cell>
        </row>
        <row r="511">
          <cell r="B511">
            <v>5</v>
          </cell>
        </row>
        <row r="512">
          <cell r="B512">
            <v>5</v>
          </cell>
        </row>
        <row r="513">
          <cell r="B513">
            <v>8</v>
          </cell>
        </row>
        <row r="514">
          <cell r="B514">
            <v>8</v>
          </cell>
        </row>
        <row r="515">
          <cell r="B515">
            <v>5</v>
          </cell>
        </row>
        <row r="516">
          <cell r="B516">
            <v>4</v>
          </cell>
        </row>
        <row r="517">
          <cell r="B517">
            <v>8</v>
          </cell>
        </row>
        <row r="518">
          <cell r="B518">
            <v>5</v>
          </cell>
        </row>
        <row r="519">
          <cell r="B519">
            <v>4</v>
          </cell>
        </row>
        <row r="520">
          <cell r="B520">
            <v>8</v>
          </cell>
        </row>
        <row r="521">
          <cell r="B521">
            <v>5</v>
          </cell>
        </row>
        <row r="522">
          <cell r="B522">
            <v>4</v>
          </cell>
        </row>
        <row r="523">
          <cell r="B523">
            <v>4</v>
          </cell>
        </row>
        <row r="524">
          <cell r="B524">
            <v>4</v>
          </cell>
        </row>
        <row r="525">
          <cell r="B525">
            <v>4</v>
          </cell>
        </row>
        <row r="526">
          <cell r="B526">
            <v>4</v>
          </cell>
        </row>
        <row r="527">
          <cell r="B527">
            <v>4</v>
          </cell>
        </row>
        <row r="528">
          <cell r="B528">
            <v>4</v>
          </cell>
        </row>
        <row r="529">
          <cell r="B529">
            <v>4</v>
          </cell>
        </row>
        <row r="530">
          <cell r="B530">
            <v>4</v>
          </cell>
        </row>
        <row r="531">
          <cell r="B531">
            <v>5</v>
          </cell>
        </row>
        <row r="532">
          <cell r="B532">
            <v>5</v>
          </cell>
        </row>
        <row r="533">
          <cell r="B533">
            <v>5</v>
          </cell>
        </row>
        <row r="534">
          <cell r="B534">
            <v>5</v>
          </cell>
        </row>
        <row r="535">
          <cell r="B535">
            <v>5</v>
          </cell>
        </row>
        <row r="536">
          <cell r="B536">
            <v>5</v>
          </cell>
        </row>
        <row r="537">
          <cell r="B537">
            <v>4</v>
          </cell>
        </row>
        <row r="538">
          <cell r="B538">
            <v>4</v>
          </cell>
        </row>
        <row r="539">
          <cell r="B539">
            <v>5</v>
          </cell>
        </row>
        <row r="540">
          <cell r="B540">
            <v>8</v>
          </cell>
        </row>
        <row r="541">
          <cell r="B541">
            <v>8</v>
          </cell>
        </row>
        <row r="542">
          <cell r="B542">
            <v>8</v>
          </cell>
        </row>
        <row r="543">
          <cell r="B543">
            <v>8</v>
          </cell>
        </row>
        <row r="544">
          <cell r="B544">
            <v>8</v>
          </cell>
        </row>
        <row r="545">
          <cell r="B545">
            <v>4</v>
          </cell>
        </row>
        <row r="546">
          <cell r="B546">
            <v>4</v>
          </cell>
        </row>
        <row r="547">
          <cell r="B547">
            <v>4</v>
          </cell>
        </row>
        <row r="548">
          <cell r="B548">
            <v>4</v>
          </cell>
        </row>
        <row r="549">
          <cell r="B549">
            <v>4</v>
          </cell>
        </row>
        <row r="550">
          <cell r="B550">
            <v>4</v>
          </cell>
        </row>
        <row r="551">
          <cell r="B551">
            <v>3</v>
          </cell>
        </row>
        <row r="552">
          <cell r="B552">
            <v>8</v>
          </cell>
        </row>
        <row r="553">
          <cell r="B553">
            <v>4</v>
          </cell>
        </row>
        <row r="554">
          <cell r="B554">
            <v>4</v>
          </cell>
        </row>
        <row r="555">
          <cell r="B555">
            <v>5</v>
          </cell>
        </row>
        <row r="556">
          <cell r="B556">
            <v>4</v>
          </cell>
        </row>
        <row r="557">
          <cell r="B557">
            <v>5</v>
          </cell>
        </row>
        <row r="558">
          <cell r="B558">
            <v>4</v>
          </cell>
        </row>
        <row r="559">
          <cell r="B559">
            <v>5</v>
          </cell>
        </row>
        <row r="560">
          <cell r="B560">
            <v>4</v>
          </cell>
        </row>
        <row r="561">
          <cell r="B561">
            <v>5</v>
          </cell>
        </row>
        <row r="562">
          <cell r="B562">
            <v>4</v>
          </cell>
        </row>
        <row r="563">
          <cell r="B563">
            <v>5</v>
          </cell>
        </row>
        <row r="564">
          <cell r="B564">
            <v>4</v>
          </cell>
        </row>
        <row r="565">
          <cell r="B565">
            <v>8</v>
          </cell>
        </row>
        <row r="566">
          <cell r="B566">
            <v>5</v>
          </cell>
        </row>
        <row r="567">
          <cell r="B567">
            <v>8</v>
          </cell>
        </row>
        <row r="568">
          <cell r="B568">
            <v>8</v>
          </cell>
        </row>
        <row r="569">
          <cell r="B569">
            <v>3</v>
          </cell>
        </row>
        <row r="570">
          <cell r="B570">
            <v>4</v>
          </cell>
        </row>
        <row r="571">
          <cell r="B571">
            <v>4</v>
          </cell>
        </row>
        <row r="572">
          <cell r="B572">
            <v>4</v>
          </cell>
        </row>
        <row r="573">
          <cell r="B573">
            <v>3</v>
          </cell>
        </row>
        <row r="574">
          <cell r="B574">
            <v>4</v>
          </cell>
        </row>
        <row r="575">
          <cell r="B575">
            <v>4</v>
          </cell>
        </row>
        <row r="576">
          <cell r="B576">
            <v>4</v>
          </cell>
        </row>
        <row r="577">
          <cell r="B577">
            <v>4</v>
          </cell>
        </row>
        <row r="578">
          <cell r="B578">
            <v>4</v>
          </cell>
        </row>
        <row r="579">
          <cell r="B579">
            <v>5</v>
          </cell>
        </row>
        <row r="580">
          <cell r="B580">
            <v>4</v>
          </cell>
        </row>
        <row r="581">
          <cell r="B581">
            <v>4</v>
          </cell>
        </row>
        <row r="582">
          <cell r="B582">
            <v>5</v>
          </cell>
        </row>
        <row r="583">
          <cell r="B583">
            <v>5</v>
          </cell>
        </row>
        <row r="584">
          <cell r="B584">
            <v>5</v>
          </cell>
        </row>
        <row r="585">
          <cell r="B585">
            <v>5</v>
          </cell>
        </row>
        <row r="586">
          <cell r="B586">
            <v>5</v>
          </cell>
        </row>
        <row r="587">
          <cell r="B587">
            <v>8</v>
          </cell>
        </row>
        <row r="588">
          <cell r="B588">
            <v>8</v>
          </cell>
        </row>
        <row r="589">
          <cell r="B589">
            <v>8</v>
          </cell>
        </row>
        <row r="590">
          <cell r="B590">
            <v>8</v>
          </cell>
        </row>
        <row r="591">
          <cell r="B591">
            <v>4</v>
          </cell>
        </row>
        <row r="592">
          <cell r="B592">
            <v>4</v>
          </cell>
        </row>
        <row r="593">
          <cell r="B593">
            <v>4</v>
          </cell>
        </row>
        <row r="594">
          <cell r="B594">
            <v>4</v>
          </cell>
        </row>
        <row r="595">
          <cell r="B595">
            <v>4</v>
          </cell>
        </row>
        <row r="596">
          <cell r="B596">
            <v>4</v>
          </cell>
        </row>
        <row r="597">
          <cell r="B597">
            <v>4</v>
          </cell>
        </row>
        <row r="598">
          <cell r="B598">
            <v>4</v>
          </cell>
        </row>
        <row r="599">
          <cell r="B599">
            <v>4</v>
          </cell>
        </row>
        <row r="600">
          <cell r="B600">
            <v>4</v>
          </cell>
        </row>
        <row r="601">
          <cell r="B601">
            <v>4</v>
          </cell>
        </row>
        <row r="602">
          <cell r="B602">
            <v>5</v>
          </cell>
        </row>
        <row r="603">
          <cell r="B603">
            <v>5</v>
          </cell>
        </row>
        <row r="604">
          <cell r="B604">
            <v>5</v>
          </cell>
        </row>
        <row r="605">
          <cell r="B605">
            <v>5</v>
          </cell>
        </row>
        <row r="606">
          <cell r="B606">
            <v>5</v>
          </cell>
        </row>
        <row r="607">
          <cell r="B607">
            <v>5</v>
          </cell>
        </row>
        <row r="608">
          <cell r="B608">
            <v>4</v>
          </cell>
        </row>
        <row r="609">
          <cell r="B609">
            <v>8</v>
          </cell>
        </row>
        <row r="610">
          <cell r="B610">
            <v>5</v>
          </cell>
        </row>
        <row r="611">
          <cell r="B611">
            <v>5</v>
          </cell>
        </row>
        <row r="612">
          <cell r="B612">
            <v>4</v>
          </cell>
        </row>
        <row r="613">
          <cell r="B613">
            <v>5</v>
          </cell>
        </row>
        <row r="614">
          <cell r="B614">
            <v>5</v>
          </cell>
        </row>
        <row r="615">
          <cell r="B615">
            <v>4</v>
          </cell>
        </row>
        <row r="616">
          <cell r="B616">
            <v>4</v>
          </cell>
        </row>
        <row r="617">
          <cell r="B617">
            <v>8</v>
          </cell>
        </row>
        <row r="618">
          <cell r="B618">
            <v>8</v>
          </cell>
        </row>
        <row r="619">
          <cell r="B619">
            <v>4</v>
          </cell>
        </row>
        <row r="620">
          <cell r="B620">
            <v>4</v>
          </cell>
        </row>
        <row r="621">
          <cell r="B621">
            <v>4</v>
          </cell>
        </row>
        <row r="622">
          <cell r="B622">
            <v>4</v>
          </cell>
        </row>
        <row r="623">
          <cell r="B623">
            <v>4</v>
          </cell>
        </row>
        <row r="624">
          <cell r="B624">
            <v>8</v>
          </cell>
        </row>
        <row r="625">
          <cell r="B625">
            <v>8</v>
          </cell>
        </row>
        <row r="626">
          <cell r="B626">
            <v>8</v>
          </cell>
        </row>
        <row r="627">
          <cell r="B627">
            <v>4</v>
          </cell>
        </row>
        <row r="628">
          <cell r="B628">
            <v>4</v>
          </cell>
        </row>
        <row r="629">
          <cell r="B629">
            <v>4</v>
          </cell>
        </row>
        <row r="630">
          <cell r="B630">
            <v>4</v>
          </cell>
        </row>
        <row r="631">
          <cell r="B631">
            <v>4</v>
          </cell>
        </row>
        <row r="632">
          <cell r="B632">
            <v>4</v>
          </cell>
        </row>
        <row r="633">
          <cell r="B633">
            <v>4</v>
          </cell>
        </row>
        <row r="634">
          <cell r="B634">
            <v>4</v>
          </cell>
        </row>
        <row r="635">
          <cell r="B635">
            <v>4</v>
          </cell>
        </row>
        <row r="636">
          <cell r="B636">
            <v>4</v>
          </cell>
        </row>
        <row r="637">
          <cell r="B637">
            <v>4</v>
          </cell>
        </row>
        <row r="638">
          <cell r="B638">
            <v>4</v>
          </cell>
        </row>
        <row r="639">
          <cell r="B639">
            <v>4</v>
          </cell>
        </row>
        <row r="640">
          <cell r="B640">
            <v>4</v>
          </cell>
        </row>
        <row r="641">
          <cell r="B641">
            <v>5</v>
          </cell>
        </row>
        <row r="642">
          <cell r="B642">
            <v>5</v>
          </cell>
        </row>
        <row r="643">
          <cell r="B643">
            <v>5</v>
          </cell>
        </row>
        <row r="644">
          <cell r="B644">
            <v>5</v>
          </cell>
        </row>
        <row r="645">
          <cell r="B645">
            <v>5</v>
          </cell>
        </row>
        <row r="646">
          <cell r="B646">
            <v>5</v>
          </cell>
        </row>
        <row r="647">
          <cell r="B647">
            <v>5</v>
          </cell>
        </row>
        <row r="648">
          <cell r="B648">
            <v>5</v>
          </cell>
        </row>
        <row r="649">
          <cell r="B649">
            <v>5</v>
          </cell>
        </row>
        <row r="650">
          <cell r="B650">
            <v>4</v>
          </cell>
        </row>
        <row r="651">
          <cell r="B651">
            <v>4</v>
          </cell>
        </row>
        <row r="652">
          <cell r="B652">
            <v>8</v>
          </cell>
        </row>
        <row r="653">
          <cell r="B653">
            <v>8</v>
          </cell>
        </row>
        <row r="654">
          <cell r="B654">
            <v>4</v>
          </cell>
        </row>
        <row r="655">
          <cell r="B655">
            <v>4</v>
          </cell>
        </row>
        <row r="656">
          <cell r="B656">
            <v>4</v>
          </cell>
        </row>
        <row r="657">
          <cell r="B657">
            <v>4</v>
          </cell>
        </row>
        <row r="658">
          <cell r="B658">
            <v>4</v>
          </cell>
        </row>
        <row r="659">
          <cell r="B659">
            <v>4</v>
          </cell>
        </row>
        <row r="660">
          <cell r="B660">
            <v>4</v>
          </cell>
        </row>
        <row r="661">
          <cell r="B661">
            <v>4</v>
          </cell>
        </row>
        <row r="662">
          <cell r="B662">
            <v>4</v>
          </cell>
        </row>
        <row r="663">
          <cell r="B663">
            <v>4</v>
          </cell>
        </row>
        <row r="664">
          <cell r="B664">
            <v>4</v>
          </cell>
        </row>
        <row r="665">
          <cell r="B665">
            <v>5</v>
          </cell>
        </row>
        <row r="666">
          <cell r="B666">
            <v>5</v>
          </cell>
        </row>
        <row r="667">
          <cell r="B667">
            <v>5</v>
          </cell>
        </row>
        <row r="668">
          <cell r="B668">
            <v>5</v>
          </cell>
        </row>
        <row r="669">
          <cell r="B669">
            <v>5</v>
          </cell>
        </row>
        <row r="670">
          <cell r="B670">
            <v>5</v>
          </cell>
        </row>
        <row r="671">
          <cell r="B671">
            <v>5</v>
          </cell>
        </row>
        <row r="672">
          <cell r="B672">
            <v>5</v>
          </cell>
        </row>
        <row r="673">
          <cell r="B673">
            <v>5</v>
          </cell>
        </row>
        <row r="674">
          <cell r="B674">
            <v>4</v>
          </cell>
        </row>
        <row r="675">
          <cell r="B675">
            <v>8</v>
          </cell>
        </row>
        <row r="676">
          <cell r="B676">
            <v>5</v>
          </cell>
        </row>
        <row r="677">
          <cell r="B677">
            <v>4</v>
          </cell>
        </row>
        <row r="678">
          <cell r="B678">
            <v>8</v>
          </cell>
        </row>
        <row r="679">
          <cell r="B679">
            <v>4</v>
          </cell>
        </row>
        <row r="680">
          <cell r="B680">
            <v>4</v>
          </cell>
        </row>
        <row r="681">
          <cell r="B681">
            <v>4</v>
          </cell>
        </row>
        <row r="682">
          <cell r="B682">
            <v>4</v>
          </cell>
        </row>
        <row r="683">
          <cell r="B683">
            <v>4</v>
          </cell>
        </row>
        <row r="684">
          <cell r="B684">
            <v>4</v>
          </cell>
        </row>
        <row r="685">
          <cell r="B685">
            <v>4</v>
          </cell>
        </row>
        <row r="686">
          <cell r="B686">
            <v>4</v>
          </cell>
        </row>
        <row r="687">
          <cell r="B687">
            <v>4</v>
          </cell>
        </row>
        <row r="688">
          <cell r="B688">
            <v>4</v>
          </cell>
        </row>
        <row r="689">
          <cell r="B689">
            <v>5</v>
          </cell>
        </row>
        <row r="690">
          <cell r="B690">
            <v>5</v>
          </cell>
        </row>
        <row r="691">
          <cell r="B691">
            <v>5</v>
          </cell>
        </row>
        <row r="692">
          <cell r="B692">
            <v>5</v>
          </cell>
        </row>
        <row r="693">
          <cell r="B693">
            <v>5</v>
          </cell>
        </row>
        <row r="694">
          <cell r="B694">
            <v>5</v>
          </cell>
        </row>
        <row r="695">
          <cell r="B695">
            <v>4</v>
          </cell>
        </row>
        <row r="696">
          <cell r="B696">
            <v>4</v>
          </cell>
        </row>
        <row r="697">
          <cell r="B697">
            <v>4</v>
          </cell>
        </row>
        <row r="698">
          <cell r="B698">
            <v>8</v>
          </cell>
        </row>
        <row r="699">
          <cell r="B699">
            <v>8</v>
          </cell>
        </row>
        <row r="700">
          <cell r="B700">
            <v>8</v>
          </cell>
        </row>
        <row r="701">
          <cell r="B701">
            <v>5</v>
          </cell>
        </row>
        <row r="702">
          <cell r="B702">
            <v>8</v>
          </cell>
        </row>
        <row r="703">
          <cell r="B703">
            <v>4</v>
          </cell>
        </row>
        <row r="704">
          <cell r="B704">
            <v>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779E-8D7A-432D-8125-F7A87FD2B572}">
  <sheetPr codeName="Sheet1"/>
  <dimension ref="A1:G7024"/>
  <sheetViews>
    <sheetView tabSelected="1" workbookViewId="0">
      <selection activeCell="B20" sqref="B20"/>
    </sheetView>
  </sheetViews>
  <sheetFormatPr defaultRowHeight="14.5" x14ac:dyDescent="0.35"/>
  <cols>
    <col min="1" max="1" width="20.1796875" customWidth="1"/>
    <col min="2" max="2" width="17.453125" customWidth="1"/>
    <col min="3" max="3" width="21.54296875" customWidth="1"/>
    <col min="4" max="4" width="24.6328125" customWidth="1"/>
    <col min="5" max="5" width="23.81640625" customWidth="1"/>
    <col min="7" max="7" width="15.453125" customWidth="1"/>
  </cols>
  <sheetData>
    <row r="1" spans="1:7" ht="2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</row>
    <row r="2" spans="1:7" x14ac:dyDescent="0.35">
      <c r="A2" s="2">
        <v>43891</v>
      </c>
      <c r="B2">
        <v>4</v>
      </c>
      <c r="C2" s="3">
        <v>164</v>
      </c>
      <c r="D2" s="3">
        <v>63</v>
      </c>
      <c r="E2" s="3">
        <v>28</v>
      </c>
      <c r="G2">
        <v>5.6</v>
      </c>
    </row>
    <row r="3" spans="1:7" x14ac:dyDescent="0.35">
      <c r="A3" s="2">
        <v>43891.041666666664</v>
      </c>
      <c r="B3">
        <v>4</v>
      </c>
      <c r="C3" s="3">
        <v>164</v>
      </c>
      <c r="D3" s="3">
        <v>63</v>
      </c>
      <c r="E3" s="3">
        <v>28</v>
      </c>
      <c r="G3">
        <v>5.6</v>
      </c>
    </row>
    <row r="4" spans="1:7" x14ac:dyDescent="0.35">
      <c r="A4" s="2">
        <v>43891.083333333336</v>
      </c>
      <c r="B4">
        <v>8</v>
      </c>
      <c r="C4" s="3">
        <v>191</v>
      </c>
      <c r="D4" s="3">
        <v>64</v>
      </c>
      <c r="E4" s="3">
        <v>27</v>
      </c>
      <c r="G4">
        <v>5.6</v>
      </c>
    </row>
    <row r="5" spans="1:7" x14ac:dyDescent="0.35">
      <c r="A5" s="2">
        <v>43891.125</v>
      </c>
      <c r="B5">
        <v>8</v>
      </c>
      <c r="C5" s="3">
        <v>290</v>
      </c>
      <c r="D5" s="3">
        <v>65</v>
      </c>
      <c r="E5" s="3">
        <v>27</v>
      </c>
      <c r="G5">
        <v>7.2</v>
      </c>
    </row>
    <row r="6" spans="1:7" x14ac:dyDescent="0.35">
      <c r="A6" s="2">
        <v>43891.166666666664</v>
      </c>
      <c r="B6">
        <v>4</v>
      </c>
      <c r="C6" s="3">
        <v>259</v>
      </c>
      <c r="D6" s="3">
        <v>64</v>
      </c>
      <c r="E6" s="3">
        <v>27</v>
      </c>
      <c r="G6">
        <v>8.6</v>
      </c>
    </row>
    <row r="7" spans="1:7" x14ac:dyDescent="0.35">
      <c r="A7" s="2">
        <v>43891.208333333336</v>
      </c>
      <c r="B7">
        <v>4</v>
      </c>
      <c r="C7" s="3">
        <v>200</v>
      </c>
      <c r="D7" s="3">
        <v>62</v>
      </c>
      <c r="E7" s="3">
        <v>26</v>
      </c>
      <c r="G7">
        <v>10.7</v>
      </c>
    </row>
    <row r="8" spans="1:7" x14ac:dyDescent="0.35">
      <c r="A8" s="2">
        <v>43891.25</v>
      </c>
      <c r="B8">
        <v>4</v>
      </c>
      <c r="C8" s="3">
        <v>172</v>
      </c>
      <c r="D8" s="3">
        <v>60</v>
      </c>
      <c r="E8" s="3">
        <v>26</v>
      </c>
      <c r="G8">
        <v>13.5</v>
      </c>
    </row>
    <row r="9" spans="1:7" x14ac:dyDescent="0.35">
      <c r="A9" s="2">
        <v>43891.291666666664</v>
      </c>
      <c r="B9">
        <v>4</v>
      </c>
      <c r="C9" s="3">
        <v>166</v>
      </c>
      <c r="D9" s="3">
        <v>58</v>
      </c>
      <c r="E9" s="3">
        <v>27</v>
      </c>
      <c r="G9">
        <v>17.3</v>
      </c>
    </row>
    <row r="10" spans="1:7" x14ac:dyDescent="0.35">
      <c r="A10" s="2">
        <v>43891.333333333336</v>
      </c>
      <c r="B10">
        <v>4</v>
      </c>
      <c r="C10" s="3">
        <v>161</v>
      </c>
      <c r="D10" s="3">
        <v>53</v>
      </c>
      <c r="E10" s="3">
        <v>30</v>
      </c>
      <c r="G10">
        <v>20</v>
      </c>
    </row>
    <row r="11" spans="1:7" x14ac:dyDescent="0.35">
      <c r="A11" s="2">
        <v>43891.375</v>
      </c>
      <c r="B11">
        <v>4</v>
      </c>
      <c r="C11" s="3">
        <v>149</v>
      </c>
      <c r="D11" s="3">
        <v>48</v>
      </c>
      <c r="E11" s="3">
        <v>31</v>
      </c>
      <c r="G11">
        <v>26.7</v>
      </c>
    </row>
    <row r="12" spans="1:7" x14ac:dyDescent="0.35">
      <c r="A12" s="2">
        <v>43891.416666666664</v>
      </c>
      <c r="B12">
        <v>3</v>
      </c>
      <c r="C12" s="3">
        <v>131</v>
      </c>
      <c r="D12" s="3">
        <v>44</v>
      </c>
      <c r="E12" s="3">
        <v>32</v>
      </c>
      <c r="G12">
        <v>28.2</v>
      </c>
    </row>
    <row r="13" spans="1:7" x14ac:dyDescent="0.35">
      <c r="A13" s="2">
        <v>43891.458333333336</v>
      </c>
      <c r="B13">
        <v>4</v>
      </c>
      <c r="C13" s="3">
        <v>112</v>
      </c>
      <c r="D13" s="3">
        <v>42</v>
      </c>
      <c r="E13" s="3">
        <v>33</v>
      </c>
      <c r="G13">
        <v>27.1</v>
      </c>
    </row>
    <row r="14" spans="1:7" x14ac:dyDescent="0.35">
      <c r="A14" s="2">
        <v>43891.5</v>
      </c>
      <c r="B14">
        <v>4</v>
      </c>
      <c r="C14" s="3">
        <v>106</v>
      </c>
      <c r="D14" s="3">
        <v>40</v>
      </c>
      <c r="E14" s="3">
        <v>33</v>
      </c>
      <c r="G14">
        <v>24.5</v>
      </c>
    </row>
    <row r="15" spans="1:7" x14ac:dyDescent="0.35">
      <c r="A15" s="2">
        <v>43891.541666666664</v>
      </c>
      <c r="B15">
        <v>8</v>
      </c>
      <c r="C15" s="3">
        <v>109</v>
      </c>
      <c r="D15" s="3">
        <v>40</v>
      </c>
      <c r="E15" s="3">
        <v>33</v>
      </c>
      <c r="G15">
        <v>20.399999999999999</v>
      </c>
    </row>
    <row r="16" spans="1:7" x14ac:dyDescent="0.35">
      <c r="A16" s="2">
        <v>43891.583333333336</v>
      </c>
      <c r="B16">
        <v>8</v>
      </c>
      <c r="C16" s="3">
        <v>110</v>
      </c>
      <c r="D16" s="3">
        <v>41</v>
      </c>
      <c r="E16" s="3">
        <v>32</v>
      </c>
      <c r="G16">
        <v>18.399999999999999</v>
      </c>
    </row>
    <row r="17" spans="1:7" x14ac:dyDescent="0.35">
      <c r="A17" s="2">
        <v>43891.625</v>
      </c>
      <c r="B17">
        <v>8</v>
      </c>
      <c r="C17" s="3">
        <v>111</v>
      </c>
      <c r="D17" s="3">
        <v>41</v>
      </c>
      <c r="E17" s="3">
        <v>32</v>
      </c>
      <c r="G17">
        <v>15.7</v>
      </c>
    </row>
    <row r="18" spans="1:7" x14ac:dyDescent="0.35">
      <c r="A18" s="2">
        <v>43891.666666666664</v>
      </c>
      <c r="B18">
        <v>8</v>
      </c>
      <c r="C18" s="3">
        <v>112</v>
      </c>
      <c r="D18" s="3">
        <v>41</v>
      </c>
      <c r="E18" s="3">
        <v>31</v>
      </c>
      <c r="G18">
        <v>15.8</v>
      </c>
    </row>
    <row r="19" spans="1:7" x14ac:dyDescent="0.35">
      <c r="A19" s="2">
        <v>43891.708333333336</v>
      </c>
      <c r="B19">
        <v>4</v>
      </c>
      <c r="C19" s="3">
        <v>113</v>
      </c>
      <c r="D19" s="3">
        <v>41</v>
      </c>
      <c r="E19" s="3">
        <v>31</v>
      </c>
      <c r="G19">
        <v>16.3</v>
      </c>
    </row>
    <row r="20" spans="1:7" x14ac:dyDescent="0.35">
      <c r="A20" s="2">
        <v>43891.75</v>
      </c>
      <c r="B20">
        <v>4</v>
      </c>
      <c r="C20" s="3">
        <v>114</v>
      </c>
      <c r="D20" s="3">
        <v>43</v>
      </c>
      <c r="E20" s="3">
        <v>30</v>
      </c>
      <c r="G20">
        <v>17.7</v>
      </c>
    </row>
    <row r="21" spans="1:7" x14ac:dyDescent="0.35">
      <c r="A21" s="2">
        <v>43891.791666666664</v>
      </c>
      <c r="B21">
        <v>8</v>
      </c>
      <c r="C21" s="3">
        <v>124</v>
      </c>
      <c r="D21" s="3">
        <v>44</v>
      </c>
      <c r="E21" s="3">
        <v>30</v>
      </c>
      <c r="G21">
        <v>17.399999999999999</v>
      </c>
    </row>
    <row r="22" spans="1:7" x14ac:dyDescent="0.35">
      <c r="A22" s="2">
        <v>43891.833333333336</v>
      </c>
      <c r="B22">
        <v>8</v>
      </c>
      <c r="C22" s="3">
        <v>147</v>
      </c>
      <c r="D22" s="3">
        <v>48</v>
      </c>
      <c r="E22" s="3">
        <v>29</v>
      </c>
      <c r="G22">
        <v>18.8</v>
      </c>
    </row>
    <row r="23" spans="1:7" x14ac:dyDescent="0.35">
      <c r="A23" s="2">
        <v>43891.875</v>
      </c>
      <c r="B23">
        <v>8</v>
      </c>
      <c r="C23" s="3">
        <v>154</v>
      </c>
      <c r="D23" s="3">
        <v>50</v>
      </c>
      <c r="E23" s="3">
        <v>29</v>
      </c>
      <c r="G23">
        <v>18.899999999999999</v>
      </c>
    </row>
    <row r="24" spans="1:7" x14ac:dyDescent="0.35">
      <c r="A24" s="2">
        <v>43891.916666666664</v>
      </c>
      <c r="B24">
        <v>4</v>
      </c>
      <c r="C24" s="3">
        <v>164</v>
      </c>
      <c r="D24" s="3">
        <v>51</v>
      </c>
      <c r="E24" s="3">
        <v>29</v>
      </c>
      <c r="G24">
        <v>17.899999999999999</v>
      </c>
    </row>
    <row r="25" spans="1:7" x14ac:dyDescent="0.35">
      <c r="A25" s="2">
        <v>43891.958333333336</v>
      </c>
      <c r="B25">
        <v>4</v>
      </c>
      <c r="C25" s="3">
        <v>165</v>
      </c>
      <c r="D25" s="3">
        <v>51</v>
      </c>
      <c r="E25" s="3">
        <v>29</v>
      </c>
      <c r="G25">
        <v>16.600000000000001</v>
      </c>
    </row>
    <row r="26" spans="1:7" x14ac:dyDescent="0.35">
      <c r="A26" s="2">
        <v>43892</v>
      </c>
      <c r="B26">
        <v>4</v>
      </c>
      <c r="C26" s="3">
        <v>170</v>
      </c>
      <c r="D26" s="3">
        <v>52</v>
      </c>
      <c r="E26" s="3">
        <v>28</v>
      </c>
      <c r="G26">
        <v>15</v>
      </c>
    </row>
    <row r="27" spans="1:7" x14ac:dyDescent="0.35">
      <c r="A27" s="2">
        <v>43892.041666666664</v>
      </c>
      <c r="B27">
        <v>4</v>
      </c>
      <c r="C27" s="3">
        <v>168</v>
      </c>
      <c r="D27" s="3">
        <v>51</v>
      </c>
      <c r="E27" s="3">
        <v>28</v>
      </c>
      <c r="G27">
        <v>14.5</v>
      </c>
    </row>
    <row r="28" spans="1:7" x14ac:dyDescent="0.35">
      <c r="A28" s="2">
        <v>43892.083333333336</v>
      </c>
      <c r="B28">
        <v>4</v>
      </c>
      <c r="C28" s="3">
        <v>170</v>
      </c>
      <c r="D28" s="3">
        <v>51</v>
      </c>
      <c r="E28" s="3">
        <v>28</v>
      </c>
      <c r="G28">
        <v>14.1</v>
      </c>
    </row>
    <row r="29" spans="1:7" x14ac:dyDescent="0.35">
      <c r="A29" s="2">
        <v>43892.125</v>
      </c>
      <c r="B29">
        <v>4</v>
      </c>
      <c r="C29" s="3">
        <v>172</v>
      </c>
      <c r="D29" s="3">
        <v>51</v>
      </c>
      <c r="E29" s="3">
        <v>27</v>
      </c>
      <c r="G29">
        <v>14.6</v>
      </c>
    </row>
    <row r="30" spans="1:7" x14ac:dyDescent="0.35">
      <c r="A30" s="2">
        <v>43892.166666666664</v>
      </c>
      <c r="B30">
        <v>4</v>
      </c>
      <c r="C30" s="3">
        <v>164</v>
      </c>
      <c r="D30" s="3">
        <v>50</v>
      </c>
      <c r="E30" s="3">
        <v>27</v>
      </c>
      <c r="G30">
        <v>15.1</v>
      </c>
    </row>
    <row r="31" spans="1:7" x14ac:dyDescent="0.35">
      <c r="A31" s="2">
        <v>43892.208333333336</v>
      </c>
      <c r="B31">
        <v>4</v>
      </c>
      <c r="C31" s="3">
        <v>164</v>
      </c>
      <c r="D31" s="3">
        <v>50</v>
      </c>
      <c r="E31" s="3">
        <v>27</v>
      </c>
      <c r="G31">
        <v>15.7</v>
      </c>
    </row>
    <row r="32" spans="1:7" x14ac:dyDescent="0.35">
      <c r="A32" s="2">
        <v>43892.25</v>
      </c>
      <c r="B32">
        <v>4</v>
      </c>
      <c r="C32" s="3">
        <v>195</v>
      </c>
      <c r="D32" s="3">
        <v>51</v>
      </c>
      <c r="E32" s="3">
        <v>27</v>
      </c>
      <c r="G32">
        <v>16.399999999999999</v>
      </c>
    </row>
    <row r="33" spans="1:7" x14ac:dyDescent="0.35">
      <c r="A33" s="2">
        <v>43892.291666666664</v>
      </c>
      <c r="B33">
        <v>4</v>
      </c>
      <c r="C33" s="3">
        <v>205</v>
      </c>
      <c r="D33" s="3">
        <v>49</v>
      </c>
      <c r="E33" s="3">
        <v>28</v>
      </c>
      <c r="G33">
        <v>16.2</v>
      </c>
    </row>
    <row r="34" spans="1:7" x14ac:dyDescent="0.35">
      <c r="A34" s="2">
        <v>43892.333333333336</v>
      </c>
      <c r="B34">
        <v>4</v>
      </c>
      <c r="C34" s="3">
        <v>174</v>
      </c>
      <c r="D34" s="3">
        <v>44</v>
      </c>
      <c r="E34" s="3">
        <v>31</v>
      </c>
      <c r="G34">
        <v>15.8</v>
      </c>
    </row>
    <row r="35" spans="1:7" x14ac:dyDescent="0.35">
      <c r="A35" s="2">
        <v>43892.375</v>
      </c>
      <c r="B35">
        <v>4</v>
      </c>
      <c r="C35" s="3">
        <v>159</v>
      </c>
      <c r="D35" s="3">
        <v>40</v>
      </c>
      <c r="E35" s="3">
        <v>32</v>
      </c>
      <c r="G35">
        <v>18.100000000000001</v>
      </c>
    </row>
    <row r="36" spans="1:7" x14ac:dyDescent="0.35">
      <c r="A36" s="2">
        <v>43892.416666666664</v>
      </c>
      <c r="B36">
        <v>4</v>
      </c>
      <c r="C36" s="3">
        <v>144</v>
      </c>
      <c r="D36" s="3">
        <v>43</v>
      </c>
      <c r="E36" s="3">
        <v>31</v>
      </c>
      <c r="G36">
        <v>19</v>
      </c>
    </row>
    <row r="37" spans="1:7" x14ac:dyDescent="0.35">
      <c r="A37" s="2">
        <v>43892.458333333336</v>
      </c>
      <c r="B37">
        <v>5</v>
      </c>
      <c r="C37" s="3">
        <v>130</v>
      </c>
      <c r="D37" s="3">
        <v>43</v>
      </c>
      <c r="E37" s="3">
        <v>31</v>
      </c>
      <c r="G37">
        <v>17.600000000000001</v>
      </c>
    </row>
    <row r="38" spans="1:7" x14ac:dyDescent="0.35">
      <c r="A38" s="2">
        <v>43892.5</v>
      </c>
      <c r="B38">
        <v>5</v>
      </c>
      <c r="C38" s="3">
        <v>120</v>
      </c>
      <c r="D38" s="3">
        <v>37</v>
      </c>
      <c r="E38" s="3">
        <v>31</v>
      </c>
      <c r="G38">
        <v>12.8</v>
      </c>
    </row>
    <row r="39" spans="1:7" x14ac:dyDescent="0.35">
      <c r="A39" s="2">
        <v>43892.541666666664</v>
      </c>
      <c r="B39">
        <v>5</v>
      </c>
      <c r="C39" s="3">
        <v>118</v>
      </c>
      <c r="D39" s="3">
        <v>42</v>
      </c>
      <c r="E39" s="3">
        <v>32</v>
      </c>
      <c r="G39">
        <v>8.1999999999999993</v>
      </c>
    </row>
    <row r="40" spans="1:7" x14ac:dyDescent="0.35">
      <c r="A40" s="2">
        <v>43892.583333333336</v>
      </c>
      <c r="B40">
        <v>5</v>
      </c>
      <c r="C40" s="3">
        <v>132</v>
      </c>
      <c r="D40" s="3">
        <v>39</v>
      </c>
      <c r="E40" s="3">
        <v>31</v>
      </c>
      <c r="G40">
        <v>2.9</v>
      </c>
    </row>
    <row r="41" spans="1:7" x14ac:dyDescent="0.35">
      <c r="A41" s="2">
        <v>43892.625</v>
      </c>
      <c r="B41">
        <v>5</v>
      </c>
      <c r="C41" s="3">
        <v>161</v>
      </c>
      <c r="D41" s="3">
        <v>40</v>
      </c>
      <c r="E41" s="3">
        <v>30</v>
      </c>
      <c r="G41">
        <v>2.7</v>
      </c>
    </row>
    <row r="42" spans="1:7" x14ac:dyDescent="0.35">
      <c r="A42" s="2">
        <v>43892.666666666664</v>
      </c>
      <c r="B42">
        <v>5</v>
      </c>
      <c r="C42" s="3">
        <v>160</v>
      </c>
      <c r="D42" s="3">
        <v>47</v>
      </c>
      <c r="E42" s="3">
        <v>30</v>
      </c>
      <c r="G42">
        <v>8.6</v>
      </c>
    </row>
    <row r="43" spans="1:7" x14ac:dyDescent="0.35">
      <c r="A43" s="2">
        <v>43892.708333333336</v>
      </c>
      <c r="B43">
        <v>5</v>
      </c>
      <c r="C43" s="3">
        <v>150</v>
      </c>
      <c r="D43" s="3">
        <v>50</v>
      </c>
      <c r="E43" s="3">
        <v>29</v>
      </c>
      <c r="G43">
        <v>14.8</v>
      </c>
    </row>
    <row r="44" spans="1:7" x14ac:dyDescent="0.35">
      <c r="A44" s="2">
        <v>43892.75</v>
      </c>
      <c r="B44">
        <v>5</v>
      </c>
      <c r="C44" s="3">
        <v>162</v>
      </c>
      <c r="D44" s="3">
        <v>50</v>
      </c>
      <c r="E44" s="3">
        <v>30</v>
      </c>
      <c r="G44">
        <v>19.399999999999999</v>
      </c>
    </row>
    <row r="45" spans="1:7" x14ac:dyDescent="0.35">
      <c r="A45" s="2">
        <v>43892.791666666664</v>
      </c>
      <c r="B45">
        <v>5</v>
      </c>
      <c r="C45" s="3">
        <v>161</v>
      </c>
      <c r="D45" s="3">
        <v>51</v>
      </c>
      <c r="E45" s="3">
        <v>29</v>
      </c>
      <c r="G45">
        <v>19.5</v>
      </c>
    </row>
    <row r="46" spans="1:7" x14ac:dyDescent="0.35">
      <c r="A46" s="2">
        <v>43892.833333333336</v>
      </c>
      <c r="B46">
        <v>5</v>
      </c>
      <c r="C46" s="3">
        <v>155</v>
      </c>
      <c r="D46" s="3">
        <v>52</v>
      </c>
      <c r="E46" s="3">
        <v>29</v>
      </c>
      <c r="G46">
        <v>18.399999999999999</v>
      </c>
    </row>
    <row r="47" spans="1:7" x14ac:dyDescent="0.35">
      <c r="A47" s="2">
        <v>43892.875</v>
      </c>
      <c r="B47">
        <v>4</v>
      </c>
      <c r="C47" s="3">
        <v>155</v>
      </c>
      <c r="D47" s="3">
        <v>53</v>
      </c>
      <c r="E47" s="3">
        <v>29</v>
      </c>
      <c r="G47">
        <v>16.5</v>
      </c>
    </row>
    <row r="48" spans="1:7" x14ac:dyDescent="0.35">
      <c r="A48" s="2">
        <v>43892.916666666664</v>
      </c>
      <c r="B48">
        <v>4</v>
      </c>
      <c r="C48" s="3">
        <v>158</v>
      </c>
      <c r="D48" s="3">
        <v>53</v>
      </c>
      <c r="E48" s="3">
        <v>29</v>
      </c>
      <c r="G48">
        <v>14.8</v>
      </c>
    </row>
    <row r="49" spans="1:7" x14ac:dyDescent="0.35">
      <c r="A49" s="2">
        <v>43892.958333333336</v>
      </c>
      <c r="B49">
        <v>8</v>
      </c>
      <c r="C49" s="3">
        <v>159</v>
      </c>
      <c r="D49" s="3">
        <v>54</v>
      </c>
      <c r="E49" s="3">
        <v>28</v>
      </c>
      <c r="G49">
        <v>14.1</v>
      </c>
    </row>
    <row r="50" spans="1:7" x14ac:dyDescent="0.35">
      <c r="A50" s="2">
        <v>43893</v>
      </c>
      <c r="B50">
        <v>8</v>
      </c>
      <c r="C50" s="3">
        <v>158</v>
      </c>
      <c r="D50" s="3">
        <v>56</v>
      </c>
      <c r="E50" s="3">
        <v>28</v>
      </c>
      <c r="G50">
        <v>14</v>
      </c>
    </row>
    <row r="51" spans="1:7" x14ac:dyDescent="0.35">
      <c r="A51" s="2">
        <v>43893.041666666664</v>
      </c>
      <c r="B51">
        <v>4</v>
      </c>
      <c r="C51" s="3">
        <v>158</v>
      </c>
      <c r="D51" s="3">
        <v>57</v>
      </c>
      <c r="E51" s="3">
        <v>28</v>
      </c>
      <c r="G51">
        <v>14.8</v>
      </c>
    </row>
    <row r="52" spans="1:7" x14ac:dyDescent="0.35">
      <c r="A52" s="2">
        <v>43893.083333333336</v>
      </c>
      <c r="B52">
        <v>4</v>
      </c>
      <c r="C52" s="3">
        <v>154</v>
      </c>
      <c r="D52" s="3">
        <v>59</v>
      </c>
      <c r="E52" s="3">
        <v>27</v>
      </c>
      <c r="G52">
        <v>14.5</v>
      </c>
    </row>
    <row r="53" spans="1:7" x14ac:dyDescent="0.35">
      <c r="A53" s="2">
        <v>43893.125</v>
      </c>
      <c r="B53">
        <v>4</v>
      </c>
      <c r="C53" s="3">
        <v>154</v>
      </c>
      <c r="D53" s="3">
        <v>59</v>
      </c>
      <c r="E53" s="3">
        <v>27</v>
      </c>
      <c r="G53">
        <v>15.5</v>
      </c>
    </row>
    <row r="54" spans="1:7" x14ac:dyDescent="0.35">
      <c r="A54" s="2">
        <v>43893.166666666664</v>
      </c>
      <c r="B54">
        <v>4</v>
      </c>
      <c r="C54" s="3">
        <v>157</v>
      </c>
      <c r="D54" s="3">
        <v>59</v>
      </c>
      <c r="E54" s="3">
        <v>27</v>
      </c>
      <c r="G54">
        <v>16.100000000000001</v>
      </c>
    </row>
    <row r="55" spans="1:7" x14ac:dyDescent="0.35">
      <c r="A55" s="2">
        <v>43893.208333333336</v>
      </c>
      <c r="B55">
        <v>4</v>
      </c>
      <c r="C55" s="3">
        <v>159</v>
      </c>
      <c r="D55" s="3">
        <v>60</v>
      </c>
      <c r="E55" s="3">
        <v>27</v>
      </c>
      <c r="G55">
        <v>16.100000000000001</v>
      </c>
    </row>
    <row r="56" spans="1:7" x14ac:dyDescent="0.35">
      <c r="A56" s="2">
        <v>43893.25</v>
      </c>
      <c r="B56">
        <v>4</v>
      </c>
      <c r="C56" s="3">
        <v>174</v>
      </c>
      <c r="D56" s="3">
        <v>61</v>
      </c>
      <c r="E56" s="3">
        <v>27</v>
      </c>
      <c r="G56">
        <v>15.5</v>
      </c>
    </row>
    <row r="57" spans="1:7" x14ac:dyDescent="0.35">
      <c r="A57" s="2">
        <v>43893.291666666664</v>
      </c>
      <c r="B57">
        <v>4</v>
      </c>
      <c r="C57" s="3">
        <v>170</v>
      </c>
      <c r="D57" s="3">
        <v>60</v>
      </c>
      <c r="E57" s="3">
        <v>28</v>
      </c>
      <c r="G57">
        <v>14.3</v>
      </c>
    </row>
    <row r="58" spans="1:7" x14ac:dyDescent="0.35">
      <c r="A58" s="2">
        <v>43893.333333333336</v>
      </c>
      <c r="B58">
        <v>4</v>
      </c>
      <c r="C58" s="3">
        <v>163</v>
      </c>
      <c r="D58" s="3">
        <v>54</v>
      </c>
      <c r="E58" s="3">
        <v>31</v>
      </c>
      <c r="G58">
        <v>12.8</v>
      </c>
    </row>
    <row r="59" spans="1:7" x14ac:dyDescent="0.35">
      <c r="A59" s="2">
        <v>43893.375</v>
      </c>
      <c r="B59">
        <v>4</v>
      </c>
      <c r="C59" s="3">
        <v>149</v>
      </c>
      <c r="D59" s="3">
        <v>49</v>
      </c>
      <c r="E59" s="3">
        <v>32</v>
      </c>
      <c r="G59">
        <v>13.8</v>
      </c>
    </row>
    <row r="60" spans="1:7" x14ac:dyDescent="0.35">
      <c r="A60" s="2">
        <v>43893.416666666664</v>
      </c>
      <c r="B60">
        <v>4</v>
      </c>
      <c r="C60" s="3">
        <v>154</v>
      </c>
      <c r="D60" s="3">
        <v>51</v>
      </c>
      <c r="E60" s="3">
        <v>31</v>
      </c>
      <c r="G60">
        <v>14</v>
      </c>
    </row>
    <row r="61" spans="1:7" x14ac:dyDescent="0.35">
      <c r="A61" s="2">
        <v>43893.458333333336</v>
      </c>
      <c r="B61">
        <v>4</v>
      </c>
      <c r="C61" s="3">
        <v>139</v>
      </c>
      <c r="D61" s="3">
        <v>46</v>
      </c>
      <c r="E61" s="3">
        <v>32</v>
      </c>
      <c r="G61">
        <v>14.7</v>
      </c>
    </row>
    <row r="62" spans="1:7" x14ac:dyDescent="0.35">
      <c r="A62" s="2">
        <v>43893.5</v>
      </c>
      <c r="B62">
        <v>5</v>
      </c>
      <c r="C62" s="3">
        <v>137</v>
      </c>
      <c r="D62" s="3">
        <v>46</v>
      </c>
      <c r="E62" s="3">
        <v>31</v>
      </c>
      <c r="G62">
        <v>15.9</v>
      </c>
    </row>
    <row r="63" spans="1:7" x14ac:dyDescent="0.35">
      <c r="A63" s="2">
        <v>43893.541666666664</v>
      </c>
      <c r="B63">
        <v>5</v>
      </c>
      <c r="C63" s="3">
        <v>142</v>
      </c>
      <c r="D63" s="3">
        <v>42</v>
      </c>
      <c r="E63" s="3">
        <v>32</v>
      </c>
      <c r="G63">
        <v>18.5</v>
      </c>
    </row>
    <row r="64" spans="1:7" x14ac:dyDescent="0.35">
      <c r="A64" s="2">
        <v>43893.583333333336</v>
      </c>
      <c r="B64">
        <v>5</v>
      </c>
      <c r="C64" s="3">
        <v>129</v>
      </c>
      <c r="D64" s="3">
        <v>43</v>
      </c>
      <c r="E64" s="3">
        <v>31</v>
      </c>
      <c r="G64">
        <v>22.1</v>
      </c>
    </row>
    <row r="65" spans="1:7" x14ac:dyDescent="0.35">
      <c r="A65" s="2">
        <v>43893.666666666664</v>
      </c>
      <c r="B65">
        <v>5</v>
      </c>
      <c r="C65" s="3">
        <v>164</v>
      </c>
      <c r="D65" s="3">
        <v>45</v>
      </c>
      <c r="E65" s="3">
        <v>29</v>
      </c>
      <c r="G65">
        <v>24.2</v>
      </c>
    </row>
    <row r="66" spans="1:7" x14ac:dyDescent="0.35">
      <c r="A66" s="2">
        <v>43893.708333333336</v>
      </c>
      <c r="B66">
        <v>5</v>
      </c>
      <c r="C66" s="3">
        <v>107</v>
      </c>
      <c r="D66" s="3">
        <v>48</v>
      </c>
      <c r="E66" s="3">
        <v>30</v>
      </c>
      <c r="G66">
        <v>25.5</v>
      </c>
    </row>
    <row r="67" spans="1:7" x14ac:dyDescent="0.35">
      <c r="A67" s="2">
        <v>43893.75</v>
      </c>
      <c r="B67">
        <v>8</v>
      </c>
      <c r="C67" s="3">
        <v>94</v>
      </c>
      <c r="D67" s="3">
        <v>52</v>
      </c>
      <c r="E67" s="3">
        <v>29</v>
      </c>
      <c r="G67">
        <v>25.2</v>
      </c>
    </row>
    <row r="68" spans="1:7" x14ac:dyDescent="0.35">
      <c r="A68" s="2">
        <v>43893.791666666664</v>
      </c>
      <c r="B68">
        <v>8</v>
      </c>
      <c r="C68" s="3">
        <v>91</v>
      </c>
      <c r="D68" s="3">
        <v>54</v>
      </c>
      <c r="E68" s="3">
        <v>28</v>
      </c>
      <c r="G68">
        <v>22.5</v>
      </c>
    </row>
    <row r="69" spans="1:7" x14ac:dyDescent="0.35">
      <c r="A69" s="2">
        <v>43893.833333333336</v>
      </c>
      <c r="B69">
        <v>5</v>
      </c>
      <c r="C69" s="3">
        <v>95</v>
      </c>
      <c r="D69" s="3">
        <v>55</v>
      </c>
      <c r="E69" s="3">
        <v>28</v>
      </c>
      <c r="G69">
        <v>21.1</v>
      </c>
    </row>
    <row r="70" spans="1:7" x14ac:dyDescent="0.35">
      <c r="A70" s="2">
        <v>43893.875</v>
      </c>
      <c r="B70">
        <v>4</v>
      </c>
      <c r="C70" s="3">
        <v>99</v>
      </c>
      <c r="D70" s="3">
        <v>56</v>
      </c>
      <c r="E70" s="3">
        <v>28</v>
      </c>
      <c r="G70">
        <v>19.8</v>
      </c>
    </row>
    <row r="71" spans="1:7" x14ac:dyDescent="0.35">
      <c r="A71" s="2">
        <v>43893.916666666664</v>
      </c>
      <c r="B71">
        <v>8</v>
      </c>
      <c r="C71" s="3">
        <v>97</v>
      </c>
      <c r="D71" s="3">
        <v>57</v>
      </c>
      <c r="E71" s="3">
        <v>27</v>
      </c>
      <c r="G71">
        <v>19.5</v>
      </c>
    </row>
    <row r="72" spans="1:7" x14ac:dyDescent="0.35">
      <c r="A72" s="2">
        <v>43893.958333333336</v>
      </c>
      <c r="B72">
        <v>5</v>
      </c>
      <c r="C72" s="3">
        <v>103</v>
      </c>
      <c r="D72" s="3">
        <v>58</v>
      </c>
      <c r="E72" s="3">
        <v>27</v>
      </c>
      <c r="G72">
        <v>19.600000000000001</v>
      </c>
    </row>
    <row r="73" spans="1:7" x14ac:dyDescent="0.35">
      <c r="A73" s="2">
        <v>43894</v>
      </c>
      <c r="B73">
        <v>4</v>
      </c>
      <c r="C73" s="3">
        <v>117</v>
      </c>
      <c r="D73" s="3">
        <v>58</v>
      </c>
      <c r="E73" s="3">
        <v>27</v>
      </c>
      <c r="G73">
        <v>19.600000000000001</v>
      </c>
    </row>
    <row r="74" spans="1:7" x14ac:dyDescent="0.35">
      <c r="A74" s="2">
        <v>43894.041666666664</v>
      </c>
      <c r="B74">
        <v>8</v>
      </c>
      <c r="C74" s="3">
        <v>137</v>
      </c>
      <c r="D74" s="3">
        <v>59</v>
      </c>
      <c r="E74" s="3">
        <v>27</v>
      </c>
      <c r="G74">
        <v>19.5</v>
      </c>
    </row>
    <row r="75" spans="1:7" x14ac:dyDescent="0.35">
      <c r="A75" s="2">
        <v>43894.083333333336</v>
      </c>
      <c r="B75">
        <v>5</v>
      </c>
      <c r="C75" s="3">
        <v>152</v>
      </c>
      <c r="D75" s="3">
        <v>60</v>
      </c>
      <c r="E75" s="3">
        <v>27</v>
      </c>
      <c r="G75">
        <v>19.100000000000001</v>
      </c>
    </row>
    <row r="76" spans="1:7" x14ac:dyDescent="0.35">
      <c r="A76" s="2">
        <v>43894.125</v>
      </c>
      <c r="B76">
        <v>4</v>
      </c>
      <c r="C76" s="3">
        <v>147</v>
      </c>
      <c r="D76" s="3">
        <v>61</v>
      </c>
      <c r="E76" s="3">
        <v>27</v>
      </c>
      <c r="G76">
        <v>19.8</v>
      </c>
    </row>
    <row r="77" spans="1:7" x14ac:dyDescent="0.35">
      <c r="A77" s="2">
        <v>43894.166666666664</v>
      </c>
      <c r="B77">
        <v>4</v>
      </c>
      <c r="C77" s="3">
        <v>150</v>
      </c>
      <c r="D77" s="3">
        <v>61</v>
      </c>
      <c r="E77" s="3">
        <v>27</v>
      </c>
      <c r="G77">
        <v>19.600000000000001</v>
      </c>
    </row>
    <row r="78" spans="1:7" x14ac:dyDescent="0.35">
      <c r="A78" s="2">
        <v>43894.208333333336</v>
      </c>
      <c r="B78">
        <v>4</v>
      </c>
      <c r="C78" s="3">
        <v>135</v>
      </c>
      <c r="D78" s="3">
        <v>61</v>
      </c>
      <c r="E78" s="3">
        <v>27</v>
      </c>
      <c r="G78">
        <v>19.7</v>
      </c>
    </row>
    <row r="79" spans="1:7" x14ac:dyDescent="0.35">
      <c r="A79" s="2">
        <v>43894.25</v>
      </c>
      <c r="B79">
        <v>4</v>
      </c>
      <c r="C79" s="3">
        <v>145</v>
      </c>
      <c r="D79" s="3">
        <v>62</v>
      </c>
      <c r="E79" s="3">
        <v>26</v>
      </c>
      <c r="G79">
        <v>19.600000000000001</v>
      </c>
    </row>
    <row r="80" spans="1:7" x14ac:dyDescent="0.35">
      <c r="A80" s="2">
        <v>43894.291666666664</v>
      </c>
      <c r="B80">
        <v>4</v>
      </c>
      <c r="C80" s="3">
        <v>135</v>
      </c>
      <c r="D80" s="3">
        <v>60</v>
      </c>
      <c r="E80" s="3">
        <v>27</v>
      </c>
      <c r="G80">
        <v>19.5</v>
      </c>
    </row>
    <row r="81" spans="1:7" x14ac:dyDescent="0.35">
      <c r="A81" s="2">
        <v>43894.333333333336</v>
      </c>
      <c r="B81">
        <v>4</v>
      </c>
      <c r="C81" s="3">
        <v>116</v>
      </c>
      <c r="D81" s="3">
        <v>54</v>
      </c>
      <c r="E81" s="3">
        <v>30</v>
      </c>
      <c r="G81">
        <v>19.8</v>
      </c>
    </row>
    <row r="82" spans="1:7" x14ac:dyDescent="0.35">
      <c r="A82" s="2">
        <v>43894.375</v>
      </c>
      <c r="B82">
        <v>4</v>
      </c>
      <c r="C82" s="3">
        <v>124</v>
      </c>
      <c r="D82" s="3">
        <v>52</v>
      </c>
      <c r="E82" s="3">
        <v>31</v>
      </c>
      <c r="G82">
        <v>24.8</v>
      </c>
    </row>
    <row r="83" spans="1:7" x14ac:dyDescent="0.35">
      <c r="A83" s="2">
        <v>43894.416666666664</v>
      </c>
      <c r="B83">
        <v>4</v>
      </c>
      <c r="C83" s="3">
        <v>110</v>
      </c>
      <c r="D83" s="3">
        <v>50</v>
      </c>
      <c r="E83" s="3">
        <v>31</v>
      </c>
      <c r="G83">
        <v>26.3</v>
      </c>
    </row>
    <row r="84" spans="1:7" x14ac:dyDescent="0.35">
      <c r="A84" s="2">
        <v>43894.458333333336</v>
      </c>
      <c r="B84">
        <v>4</v>
      </c>
      <c r="C84" s="3">
        <v>93</v>
      </c>
      <c r="D84" s="3">
        <v>45</v>
      </c>
      <c r="E84" s="3">
        <v>31</v>
      </c>
      <c r="G84">
        <v>27.5</v>
      </c>
    </row>
    <row r="85" spans="1:7" x14ac:dyDescent="0.35">
      <c r="A85" s="2">
        <v>43894.5</v>
      </c>
      <c r="B85">
        <v>5</v>
      </c>
      <c r="C85" s="3">
        <v>95</v>
      </c>
      <c r="D85" s="3">
        <v>47</v>
      </c>
      <c r="E85" s="3">
        <v>32</v>
      </c>
      <c r="G85">
        <v>28.6</v>
      </c>
    </row>
    <row r="86" spans="1:7" x14ac:dyDescent="0.35">
      <c r="A86" s="2">
        <v>43894.541666666664</v>
      </c>
      <c r="B86">
        <v>5</v>
      </c>
      <c r="C86" s="3">
        <v>90</v>
      </c>
      <c r="D86" s="3">
        <v>48</v>
      </c>
      <c r="E86" s="3">
        <v>32</v>
      </c>
      <c r="G86">
        <v>29.5</v>
      </c>
    </row>
    <row r="87" spans="1:7" x14ac:dyDescent="0.35">
      <c r="A87" s="2">
        <v>43894.583333333336</v>
      </c>
      <c r="B87">
        <v>5</v>
      </c>
      <c r="C87" s="3">
        <v>111</v>
      </c>
      <c r="D87" s="3">
        <v>50</v>
      </c>
      <c r="E87" s="3">
        <v>31</v>
      </c>
      <c r="G87">
        <v>30</v>
      </c>
    </row>
    <row r="88" spans="1:7" x14ac:dyDescent="0.35">
      <c r="A88" s="2">
        <v>43894.625</v>
      </c>
      <c r="B88">
        <v>5</v>
      </c>
      <c r="C88" s="3">
        <v>106</v>
      </c>
      <c r="D88" s="3">
        <v>52</v>
      </c>
      <c r="E88" s="3">
        <v>30</v>
      </c>
      <c r="G88">
        <v>28.4</v>
      </c>
    </row>
    <row r="89" spans="1:7" x14ac:dyDescent="0.35">
      <c r="A89" s="2">
        <v>43894.666666666664</v>
      </c>
      <c r="B89">
        <v>5</v>
      </c>
      <c r="C89" s="3">
        <v>97</v>
      </c>
      <c r="D89" s="3">
        <v>54</v>
      </c>
      <c r="E89" s="3">
        <v>30</v>
      </c>
      <c r="G89">
        <v>28</v>
      </c>
    </row>
    <row r="90" spans="1:7" x14ac:dyDescent="0.35">
      <c r="A90" s="2">
        <v>43894.708333333336</v>
      </c>
      <c r="B90">
        <v>5</v>
      </c>
      <c r="C90" s="3">
        <v>105</v>
      </c>
      <c r="D90" s="3">
        <v>50</v>
      </c>
      <c r="E90" s="3">
        <v>29</v>
      </c>
      <c r="G90">
        <v>27.1</v>
      </c>
    </row>
    <row r="91" spans="1:7" x14ac:dyDescent="0.35">
      <c r="A91" s="2">
        <v>43894.75</v>
      </c>
      <c r="B91">
        <v>4</v>
      </c>
      <c r="C91" s="3">
        <v>127</v>
      </c>
      <c r="D91" s="3">
        <v>50</v>
      </c>
      <c r="E91" s="3">
        <v>28</v>
      </c>
      <c r="G91">
        <v>25.2</v>
      </c>
    </row>
    <row r="92" spans="1:7" x14ac:dyDescent="0.35">
      <c r="A92" s="2">
        <v>43894.791666666664</v>
      </c>
      <c r="B92">
        <v>4</v>
      </c>
      <c r="C92" s="3">
        <v>106</v>
      </c>
      <c r="D92" s="3">
        <v>55</v>
      </c>
      <c r="E92" s="3">
        <v>28</v>
      </c>
      <c r="G92">
        <v>21.7</v>
      </c>
    </row>
    <row r="93" spans="1:7" x14ac:dyDescent="0.35">
      <c r="A93" s="2">
        <v>43894.833333333336</v>
      </c>
      <c r="B93">
        <v>5</v>
      </c>
      <c r="C93" s="3">
        <v>101</v>
      </c>
      <c r="D93" s="3">
        <v>56</v>
      </c>
      <c r="E93" s="3">
        <v>28</v>
      </c>
      <c r="G93">
        <v>19.5</v>
      </c>
    </row>
    <row r="94" spans="1:7" x14ac:dyDescent="0.35">
      <c r="A94" s="2">
        <v>43894.875</v>
      </c>
      <c r="B94">
        <v>8</v>
      </c>
      <c r="C94" s="3">
        <v>101</v>
      </c>
      <c r="D94" s="3">
        <v>58</v>
      </c>
      <c r="E94" s="3">
        <v>28</v>
      </c>
      <c r="G94">
        <v>18.3</v>
      </c>
    </row>
    <row r="95" spans="1:7" x14ac:dyDescent="0.35">
      <c r="A95" s="2">
        <v>43895.416666666664</v>
      </c>
      <c r="B95">
        <v>4</v>
      </c>
      <c r="C95" s="3">
        <v>106</v>
      </c>
      <c r="D95" s="3">
        <v>42</v>
      </c>
      <c r="E95" s="3">
        <v>31</v>
      </c>
      <c r="G95">
        <v>24.5</v>
      </c>
    </row>
    <row r="96" spans="1:7" x14ac:dyDescent="0.35">
      <c r="A96" s="2">
        <v>43895.458333333336</v>
      </c>
      <c r="B96">
        <v>4</v>
      </c>
      <c r="C96" s="3">
        <v>90</v>
      </c>
      <c r="D96" s="3">
        <v>41</v>
      </c>
      <c r="E96" s="3">
        <v>33</v>
      </c>
      <c r="G96">
        <v>25.6</v>
      </c>
    </row>
    <row r="97" spans="1:7" x14ac:dyDescent="0.35">
      <c r="A97" s="2">
        <v>43895.5</v>
      </c>
      <c r="B97">
        <v>5</v>
      </c>
      <c r="C97" s="3">
        <v>115</v>
      </c>
      <c r="D97" s="3">
        <v>47</v>
      </c>
      <c r="E97" s="3">
        <v>31</v>
      </c>
      <c r="G97">
        <v>26.1</v>
      </c>
    </row>
    <row r="98" spans="1:7" x14ac:dyDescent="0.35">
      <c r="A98" s="2">
        <v>43895.541666666664</v>
      </c>
      <c r="B98">
        <v>4</v>
      </c>
      <c r="C98" s="3">
        <v>108</v>
      </c>
      <c r="D98" s="3">
        <v>46</v>
      </c>
      <c r="E98" s="3">
        <v>31</v>
      </c>
      <c r="G98">
        <v>26.2</v>
      </c>
    </row>
    <row r="99" spans="1:7" x14ac:dyDescent="0.35">
      <c r="A99" s="2">
        <v>43895.583333333336</v>
      </c>
      <c r="B99">
        <v>5</v>
      </c>
      <c r="C99" s="3">
        <v>115</v>
      </c>
      <c r="D99" s="3">
        <v>44</v>
      </c>
      <c r="E99" s="3">
        <v>30</v>
      </c>
      <c r="G99">
        <v>27</v>
      </c>
    </row>
    <row r="100" spans="1:7" x14ac:dyDescent="0.35">
      <c r="A100" s="2">
        <v>43895.625</v>
      </c>
      <c r="B100">
        <v>4</v>
      </c>
      <c r="C100" s="3">
        <v>113</v>
      </c>
      <c r="D100" s="3">
        <v>44</v>
      </c>
      <c r="E100" s="3">
        <v>30</v>
      </c>
      <c r="G100">
        <v>23.3</v>
      </c>
    </row>
    <row r="101" spans="1:7" x14ac:dyDescent="0.35">
      <c r="A101" s="2">
        <v>43895.666666666664</v>
      </c>
      <c r="B101">
        <v>5</v>
      </c>
      <c r="C101" s="3">
        <v>156</v>
      </c>
      <c r="D101" s="3">
        <v>44</v>
      </c>
      <c r="E101" s="3">
        <v>30</v>
      </c>
      <c r="G101">
        <v>23.2</v>
      </c>
    </row>
    <row r="102" spans="1:7" x14ac:dyDescent="0.35">
      <c r="A102" s="2">
        <v>43895.708333333336</v>
      </c>
      <c r="B102">
        <v>5</v>
      </c>
      <c r="C102" s="3">
        <v>168</v>
      </c>
      <c r="D102" s="3">
        <v>45</v>
      </c>
      <c r="E102" s="3">
        <v>28</v>
      </c>
      <c r="G102">
        <v>23.5</v>
      </c>
    </row>
    <row r="103" spans="1:7" x14ac:dyDescent="0.35">
      <c r="A103" s="2">
        <v>43895.75</v>
      </c>
      <c r="B103">
        <v>5</v>
      </c>
      <c r="C103" s="3">
        <v>149</v>
      </c>
      <c r="D103" s="3">
        <v>46</v>
      </c>
      <c r="E103" s="3">
        <v>28</v>
      </c>
      <c r="G103">
        <v>24.1</v>
      </c>
    </row>
    <row r="104" spans="1:7" x14ac:dyDescent="0.35">
      <c r="A104" s="2">
        <v>43895.791666666664</v>
      </c>
      <c r="B104">
        <v>4</v>
      </c>
      <c r="C104" s="3">
        <v>142</v>
      </c>
      <c r="D104" s="3">
        <v>46</v>
      </c>
      <c r="E104" s="3">
        <v>28</v>
      </c>
      <c r="G104">
        <v>23</v>
      </c>
    </row>
    <row r="105" spans="1:7" x14ac:dyDescent="0.35">
      <c r="A105" s="2">
        <v>43896.333333333336</v>
      </c>
      <c r="B105">
        <v>4</v>
      </c>
      <c r="C105" s="3">
        <v>128</v>
      </c>
      <c r="D105" s="3">
        <v>29</v>
      </c>
      <c r="E105" s="3">
        <v>32</v>
      </c>
      <c r="G105">
        <v>12.3</v>
      </c>
    </row>
    <row r="106" spans="1:7" x14ac:dyDescent="0.35">
      <c r="A106" s="2">
        <v>43896.375</v>
      </c>
      <c r="B106">
        <v>4</v>
      </c>
      <c r="C106" s="3">
        <v>123</v>
      </c>
      <c r="D106" s="3">
        <v>29</v>
      </c>
      <c r="E106" s="3">
        <v>31</v>
      </c>
      <c r="G106">
        <v>12.1</v>
      </c>
    </row>
    <row r="107" spans="1:7" x14ac:dyDescent="0.35">
      <c r="A107" s="2">
        <v>43896.416666666664</v>
      </c>
      <c r="B107">
        <v>4</v>
      </c>
      <c r="C107" s="3">
        <v>112</v>
      </c>
      <c r="D107" s="3">
        <v>36</v>
      </c>
      <c r="E107" s="3">
        <v>31</v>
      </c>
      <c r="G107">
        <v>11</v>
      </c>
    </row>
    <row r="108" spans="1:7" x14ac:dyDescent="0.35">
      <c r="A108" s="2">
        <v>43896.458333333336</v>
      </c>
      <c r="B108">
        <v>4</v>
      </c>
      <c r="C108" s="3">
        <v>133</v>
      </c>
      <c r="D108" s="3">
        <v>38</v>
      </c>
      <c r="E108" s="3">
        <v>31</v>
      </c>
      <c r="G108">
        <v>6</v>
      </c>
    </row>
    <row r="109" spans="1:7" x14ac:dyDescent="0.35">
      <c r="A109" s="2">
        <v>43896.5</v>
      </c>
      <c r="B109">
        <v>5</v>
      </c>
      <c r="C109" s="3">
        <v>135</v>
      </c>
      <c r="D109" s="3">
        <v>38</v>
      </c>
      <c r="E109" s="3">
        <v>31</v>
      </c>
      <c r="G109">
        <v>3.9</v>
      </c>
    </row>
    <row r="110" spans="1:7" x14ac:dyDescent="0.35">
      <c r="A110" s="2">
        <v>43896.541666666664</v>
      </c>
      <c r="B110">
        <v>4</v>
      </c>
      <c r="C110" s="3">
        <v>136</v>
      </c>
      <c r="D110" s="3">
        <v>39</v>
      </c>
      <c r="E110" s="3">
        <v>30</v>
      </c>
      <c r="G110">
        <v>7.7</v>
      </c>
    </row>
    <row r="111" spans="1:7" x14ac:dyDescent="0.35">
      <c r="A111" s="2">
        <v>43896.583333333336</v>
      </c>
      <c r="B111">
        <v>4</v>
      </c>
      <c r="C111" s="3">
        <v>139</v>
      </c>
      <c r="D111" s="3">
        <v>39</v>
      </c>
      <c r="E111" s="3">
        <v>30</v>
      </c>
      <c r="G111">
        <v>11.5</v>
      </c>
    </row>
    <row r="112" spans="1:7" x14ac:dyDescent="0.35">
      <c r="A112" s="2">
        <v>43896.625</v>
      </c>
      <c r="B112">
        <v>5</v>
      </c>
      <c r="C112" s="3">
        <v>112</v>
      </c>
      <c r="D112" s="3">
        <v>39</v>
      </c>
      <c r="E112" s="3">
        <v>29</v>
      </c>
      <c r="G112">
        <v>15.9</v>
      </c>
    </row>
    <row r="113" spans="1:7" x14ac:dyDescent="0.35">
      <c r="A113" s="2">
        <v>43896.666666666664</v>
      </c>
      <c r="B113">
        <v>5</v>
      </c>
      <c r="C113" s="3">
        <v>117</v>
      </c>
      <c r="D113" s="3">
        <v>41</v>
      </c>
      <c r="E113" s="3">
        <v>29</v>
      </c>
      <c r="G113">
        <v>18.899999999999999</v>
      </c>
    </row>
    <row r="114" spans="1:7" x14ac:dyDescent="0.35">
      <c r="A114" s="2">
        <v>43896.708333333336</v>
      </c>
      <c r="B114">
        <v>5</v>
      </c>
      <c r="C114" s="3">
        <v>113</v>
      </c>
      <c r="D114" s="3">
        <v>42</v>
      </c>
      <c r="E114" s="3">
        <v>29</v>
      </c>
      <c r="G114">
        <v>20.8</v>
      </c>
    </row>
    <row r="115" spans="1:7" x14ac:dyDescent="0.35">
      <c r="A115" s="2">
        <v>43896.75</v>
      </c>
      <c r="B115">
        <v>5</v>
      </c>
      <c r="C115" s="3">
        <v>105</v>
      </c>
      <c r="D115" s="3">
        <v>42</v>
      </c>
      <c r="E115" s="3">
        <v>28</v>
      </c>
      <c r="G115">
        <v>21.1</v>
      </c>
    </row>
    <row r="116" spans="1:7" x14ac:dyDescent="0.35">
      <c r="A116" s="2">
        <v>43896.791666666664</v>
      </c>
      <c r="B116">
        <v>5</v>
      </c>
      <c r="C116" s="3">
        <v>96</v>
      </c>
      <c r="D116" s="3">
        <v>41</v>
      </c>
      <c r="E116" s="3">
        <v>27</v>
      </c>
      <c r="G116">
        <v>18.100000000000001</v>
      </c>
    </row>
    <row r="117" spans="1:7" x14ac:dyDescent="0.35">
      <c r="A117" s="2">
        <v>43896.833333333336</v>
      </c>
      <c r="B117">
        <v>8</v>
      </c>
      <c r="C117" s="3">
        <v>100</v>
      </c>
      <c r="D117" s="3">
        <v>43</v>
      </c>
      <c r="E117" s="3">
        <v>27</v>
      </c>
      <c r="G117">
        <v>14.5</v>
      </c>
    </row>
    <row r="118" spans="1:7" x14ac:dyDescent="0.35">
      <c r="A118" s="2">
        <v>43896.875</v>
      </c>
      <c r="B118">
        <v>8</v>
      </c>
      <c r="C118" s="3">
        <v>112</v>
      </c>
      <c r="D118" s="3">
        <v>44</v>
      </c>
      <c r="E118" s="3">
        <v>27</v>
      </c>
      <c r="G118">
        <v>11.9</v>
      </c>
    </row>
    <row r="119" spans="1:7" x14ac:dyDescent="0.35">
      <c r="A119" s="2">
        <v>43896.916666666664</v>
      </c>
      <c r="B119">
        <v>8</v>
      </c>
      <c r="C119" s="3">
        <v>110</v>
      </c>
      <c r="D119" s="3">
        <v>45</v>
      </c>
      <c r="E119" s="3">
        <v>27</v>
      </c>
      <c r="G119">
        <v>12.3</v>
      </c>
    </row>
    <row r="120" spans="1:7" x14ac:dyDescent="0.35">
      <c r="A120" s="2">
        <v>43896.958333333336</v>
      </c>
      <c r="B120">
        <v>8</v>
      </c>
      <c r="C120" s="3">
        <v>104</v>
      </c>
      <c r="D120" s="3">
        <v>46</v>
      </c>
      <c r="E120" s="3">
        <v>27</v>
      </c>
      <c r="G120">
        <v>13.5</v>
      </c>
    </row>
    <row r="121" spans="1:7" x14ac:dyDescent="0.35">
      <c r="A121" s="2">
        <v>43897</v>
      </c>
      <c r="B121">
        <v>4</v>
      </c>
      <c r="C121" s="3">
        <v>103</v>
      </c>
      <c r="D121" s="3">
        <v>47</v>
      </c>
      <c r="E121" s="3">
        <v>26</v>
      </c>
      <c r="G121">
        <v>12.7</v>
      </c>
    </row>
    <row r="122" spans="1:7" x14ac:dyDescent="0.35">
      <c r="A122" s="2">
        <v>43897.041666666664</v>
      </c>
      <c r="B122">
        <v>4</v>
      </c>
      <c r="C122" s="3">
        <v>100</v>
      </c>
      <c r="D122" s="3">
        <v>48</v>
      </c>
      <c r="E122" s="3">
        <v>26</v>
      </c>
      <c r="G122">
        <v>10.9</v>
      </c>
    </row>
    <row r="123" spans="1:7" x14ac:dyDescent="0.35">
      <c r="A123" s="2">
        <v>43897.083333333336</v>
      </c>
      <c r="B123">
        <v>4</v>
      </c>
      <c r="C123" s="3">
        <v>108</v>
      </c>
      <c r="D123" s="3">
        <v>49</v>
      </c>
      <c r="E123" s="3">
        <v>26</v>
      </c>
      <c r="G123">
        <v>9.8000000000000007</v>
      </c>
    </row>
    <row r="124" spans="1:7" x14ac:dyDescent="0.35">
      <c r="A124" s="2">
        <v>43897.125</v>
      </c>
      <c r="B124">
        <v>4</v>
      </c>
      <c r="C124" s="3">
        <v>109</v>
      </c>
      <c r="D124" s="3">
        <v>50</v>
      </c>
      <c r="E124" s="3">
        <v>26</v>
      </c>
      <c r="G124">
        <v>9.4</v>
      </c>
    </row>
    <row r="125" spans="1:7" x14ac:dyDescent="0.35">
      <c r="A125" s="2">
        <v>43897.166666666664</v>
      </c>
      <c r="B125">
        <v>4</v>
      </c>
      <c r="C125" s="3">
        <v>105</v>
      </c>
      <c r="D125" s="3">
        <v>51</v>
      </c>
      <c r="E125" s="3">
        <v>26</v>
      </c>
      <c r="G125">
        <v>8.4</v>
      </c>
    </row>
    <row r="126" spans="1:7" x14ac:dyDescent="0.35">
      <c r="A126" s="2">
        <v>43897.208333333336</v>
      </c>
      <c r="B126">
        <v>4</v>
      </c>
      <c r="C126" s="3">
        <v>123</v>
      </c>
      <c r="D126" s="3">
        <v>52</v>
      </c>
      <c r="E126" s="3">
        <v>25</v>
      </c>
      <c r="G126">
        <v>8.4</v>
      </c>
    </row>
    <row r="127" spans="1:7" x14ac:dyDescent="0.35">
      <c r="A127" s="2">
        <v>43897.25</v>
      </c>
      <c r="B127">
        <v>4</v>
      </c>
      <c r="C127" s="3">
        <v>145</v>
      </c>
      <c r="D127" s="3">
        <v>51</v>
      </c>
      <c r="E127" s="3">
        <v>25</v>
      </c>
      <c r="G127">
        <v>9</v>
      </c>
    </row>
    <row r="128" spans="1:7" x14ac:dyDescent="0.35">
      <c r="A128" s="2">
        <v>43897.291666666664</v>
      </c>
      <c r="B128">
        <v>4</v>
      </c>
      <c r="C128" s="3">
        <v>154</v>
      </c>
      <c r="D128" s="3">
        <v>49</v>
      </c>
      <c r="E128" s="3">
        <v>26</v>
      </c>
      <c r="G128">
        <v>9.9</v>
      </c>
    </row>
    <row r="129" spans="1:7" x14ac:dyDescent="0.35">
      <c r="A129" s="2">
        <v>43897.333333333336</v>
      </c>
      <c r="B129">
        <v>4</v>
      </c>
      <c r="C129" s="3">
        <v>154</v>
      </c>
      <c r="D129" s="3">
        <v>44</v>
      </c>
      <c r="E129" s="3">
        <v>29</v>
      </c>
      <c r="G129">
        <v>10.1</v>
      </c>
    </row>
    <row r="130" spans="1:7" x14ac:dyDescent="0.35">
      <c r="A130" s="2">
        <v>43897.375</v>
      </c>
      <c r="B130">
        <v>4</v>
      </c>
      <c r="C130" s="3">
        <v>150</v>
      </c>
      <c r="D130" s="3">
        <v>38</v>
      </c>
      <c r="E130" s="3">
        <v>33</v>
      </c>
      <c r="G130">
        <v>13.5</v>
      </c>
    </row>
    <row r="131" spans="1:7" x14ac:dyDescent="0.35">
      <c r="A131" s="2">
        <v>43897.416666666664</v>
      </c>
      <c r="B131">
        <v>4</v>
      </c>
      <c r="C131" s="3">
        <v>148</v>
      </c>
      <c r="D131" s="3">
        <v>42</v>
      </c>
      <c r="E131" s="3">
        <v>33</v>
      </c>
      <c r="G131">
        <v>14.8</v>
      </c>
    </row>
    <row r="132" spans="1:7" x14ac:dyDescent="0.35">
      <c r="A132" s="2">
        <v>43897.458333333336</v>
      </c>
      <c r="B132">
        <v>5</v>
      </c>
      <c r="C132" s="3">
        <v>118</v>
      </c>
      <c r="D132" s="3">
        <v>34</v>
      </c>
      <c r="E132" s="3">
        <v>33</v>
      </c>
      <c r="G132">
        <v>14.7</v>
      </c>
    </row>
    <row r="133" spans="1:7" x14ac:dyDescent="0.35">
      <c r="A133" s="2">
        <v>43897.5</v>
      </c>
      <c r="B133">
        <v>5</v>
      </c>
      <c r="C133" s="3">
        <v>101</v>
      </c>
      <c r="D133" s="3">
        <v>34</v>
      </c>
      <c r="E133" s="3">
        <v>33</v>
      </c>
      <c r="G133">
        <v>15.6</v>
      </c>
    </row>
    <row r="134" spans="1:7" x14ac:dyDescent="0.35">
      <c r="A134" s="2">
        <v>43897.541666666664</v>
      </c>
      <c r="B134">
        <v>5</v>
      </c>
      <c r="C134" s="3">
        <v>106</v>
      </c>
      <c r="D134" s="3">
        <v>38</v>
      </c>
      <c r="E134" s="3">
        <v>33</v>
      </c>
      <c r="G134">
        <v>16.600000000000001</v>
      </c>
    </row>
    <row r="135" spans="1:7" x14ac:dyDescent="0.35">
      <c r="A135" s="2">
        <v>43897.583333333336</v>
      </c>
      <c r="B135">
        <v>5</v>
      </c>
      <c r="C135" s="3">
        <v>97</v>
      </c>
      <c r="D135" s="3">
        <v>39</v>
      </c>
      <c r="E135" s="3">
        <v>32</v>
      </c>
      <c r="G135">
        <v>17.600000000000001</v>
      </c>
    </row>
    <row r="136" spans="1:7" x14ac:dyDescent="0.35">
      <c r="A136" s="2">
        <v>43897.625</v>
      </c>
      <c r="B136">
        <v>5</v>
      </c>
      <c r="C136" s="3">
        <v>74</v>
      </c>
      <c r="D136" s="3">
        <v>32</v>
      </c>
      <c r="E136" s="3">
        <v>31</v>
      </c>
      <c r="G136">
        <v>17.600000000000001</v>
      </c>
    </row>
    <row r="137" spans="1:7" x14ac:dyDescent="0.35">
      <c r="A137" s="2">
        <v>43897.666666666664</v>
      </c>
      <c r="B137">
        <v>5</v>
      </c>
      <c r="C137" s="3">
        <v>73</v>
      </c>
      <c r="D137" s="3">
        <v>28</v>
      </c>
      <c r="E137" s="3">
        <v>30</v>
      </c>
      <c r="G137">
        <v>18.7</v>
      </c>
    </row>
    <row r="138" spans="1:7" x14ac:dyDescent="0.35">
      <c r="A138" s="2">
        <v>43897.708333333336</v>
      </c>
      <c r="B138">
        <v>4</v>
      </c>
      <c r="C138" s="3">
        <v>77</v>
      </c>
      <c r="D138" s="3">
        <v>27</v>
      </c>
      <c r="E138" s="3">
        <v>30</v>
      </c>
      <c r="G138">
        <v>18.7</v>
      </c>
    </row>
    <row r="139" spans="1:7" x14ac:dyDescent="0.35">
      <c r="A139" s="2">
        <v>43897.75</v>
      </c>
      <c r="B139">
        <v>8</v>
      </c>
      <c r="C139" s="3">
        <v>87</v>
      </c>
      <c r="D139" s="3">
        <v>31</v>
      </c>
      <c r="E139" s="3">
        <v>29</v>
      </c>
      <c r="G139">
        <v>17.899999999999999</v>
      </c>
    </row>
    <row r="140" spans="1:7" x14ac:dyDescent="0.35">
      <c r="A140" s="2">
        <v>43897.791666666664</v>
      </c>
      <c r="B140">
        <v>5</v>
      </c>
      <c r="C140" s="3">
        <v>90</v>
      </c>
      <c r="D140" s="3">
        <v>36</v>
      </c>
      <c r="E140" s="3">
        <v>28</v>
      </c>
      <c r="G140">
        <v>14.5</v>
      </c>
    </row>
    <row r="141" spans="1:7" x14ac:dyDescent="0.35">
      <c r="A141" s="2">
        <v>43897.833333333336</v>
      </c>
      <c r="B141">
        <v>5</v>
      </c>
      <c r="C141" s="3">
        <v>93</v>
      </c>
      <c r="D141" s="3">
        <v>39</v>
      </c>
      <c r="E141" s="3">
        <v>28</v>
      </c>
      <c r="G141">
        <v>12.4</v>
      </c>
    </row>
    <row r="142" spans="1:7" x14ac:dyDescent="0.35">
      <c r="A142" s="2">
        <v>43897.875</v>
      </c>
      <c r="B142">
        <v>4</v>
      </c>
      <c r="C142" s="3">
        <v>96</v>
      </c>
      <c r="D142" s="3">
        <v>42</v>
      </c>
      <c r="E142" s="3">
        <v>28</v>
      </c>
      <c r="G142">
        <v>11.2</v>
      </c>
    </row>
    <row r="143" spans="1:7" x14ac:dyDescent="0.35">
      <c r="A143" s="2">
        <v>43897.916666666664</v>
      </c>
      <c r="B143">
        <v>5</v>
      </c>
      <c r="C143" s="3">
        <v>106</v>
      </c>
      <c r="D143" s="3">
        <v>44</v>
      </c>
      <c r="E143" s="3">
        <v>27</v>
      </c>
      <c r="G143">
        <v>10.3</v>
      </c>
    </row>
    <row r="144" spans="1:7" x14ac:dyDescent="0.35">
      <c r="A144" s="2">
        <v>43897.958333333336</v>
      </c>
      <c r="B144">
        <v>5</v>
      </c>
      <c r="C144" s="3">
        <v>111</v>
      </c>
      <c r="D144" s="3">
        <v>45</v>
      </c>
      <c r="E144" s="3">
        <v>27</v>
      </c>
      <c r="G144">
        <v>9.5</v>
      </c>
    </row>
    <row r="145" spans="1:7" x14ac:dyDescent="0.35">
      <c r="A145" s="2">
        <v>43898</v>
      </c>
      <c r="B145">
        <v>4</v>
      </c>
      <c r="C145" s="3">
        <v>108</v>
      </c>
      <c r="D145" s="3">
        <v>46</v>
      </c>
      <c r="E145" s="3">
        <v>27</v>
      </c>
      <c r="G145">
        <v>8.5</v>
      </c>
    </row>
    <row r="146" spans="1:7" x14ac:dyDescent="0.35">
      <c r="A146" s="2">
        <v>43898.041666666664</v>
      </c>
      <c r="B146">
        <v>4</v>
      </c>
      <c r="C146" s="3">
        <v>105</v>
      </c>
      <c r="D146" s="3">
        <v>47</v>
      </c>
      <c r="E146" s="3">
        <v>27</v>
      </c>
      <c r="G146">
        <v>8.4</v>
      </c>
    </row>
    <row r="147" spans="1:7" x14ac:dyDescent="0.35">
      <c r="A147" s="2">
        <v>43898.083333333336</v>
      </c>
      <c r="B147">
        <v>8</v>
      </c>
      <c r="C147" s="3">
        <v>104</v>
      </c>
      <c r="D147" s="3">
        <v>47</v>
      </c>
      <c r="E147" s="3">
        <v>27</v>
      </c>
      <c r="G147">
        <v>10.199999999999999</v>
      </c>
    </row>
    <row r="148" spans="1:7" x14ac:dyDescent="0.35">
      <c r="A148" s="2">
        <v>43898.125</v>
      </c>
      <c r="B148">
        <v>8</v>
      </c>
      <c r="C148" s="3">
        <v>103</v>
      </c>
      <c r="D148" s="3">
        <v>47</v>
      </c>
      <c r="E148" s="3">
        <v>26</v>
      </c>
      <c r="G148">
        <v>10.9</v>
      </c>
    </row>
    <row r="149" spans="1:7" x14ac:dyDescent="0.35">
      <c r="A149" s="2">
        <v>43898.166666666664</v>
      </c>
      <c r="B149">
        <v>4</v>
      </c>
      <c r="C149" s="3">
        <v>101</v>
      </c>
      <c r="D149" s="3">
        <v>47</v>
      </c>
      <c r="E149" s="3">
        <v>26</v>
      </c>
      <c r="G149">
        <v>10.5</v>
      </c>
    </row>
    <row r="150" spans="1:7" x14ac:dyDescent="0.35">
      <c r="A150" s="2">
        <v>43898.208333333336</v>
      </c>
      <c r="B150">
        <v>4</v>
      </c>
      <c r="C150" s="3">
        <v>101</v>
      </c>
      <c r="D150" s="3">
        <v>48</v>
      </c>
      <c r="E150" s="3">
        <v>26</v>
      </c>
      <c r="G150">
        <v>9</v>
      </c>
    </row>
    <row r="151" spans="1:7" x14ac:dyDescent="0.35">
      <c r="A151" s="2">
        <v>43898.25</v>
      </c>
      <c r="B151">
        <v>4</v>
      </c>
      <c r="C151" s="3">
        <v>127</v>
      </c>
      <c r="D151" s="3">
        <v>48</v>
      </c>
      <c r="E151" s="3">
        <v>26</v>
      </c>
      <c r="G151">
        <v>8.1</v>
      </c>
    </row>
    <row r="152" spans="1:7" x14ac:dyDescent="0.35">
      <c r="A152" s="2">
        <v>43898.291666666664</v>
      </c>
      <c r="B152">
        <v>4</v>
      </c>
      <c r="C152" s="3">
        <v>141</v>
      </c>
      <c r="D152" s="3">
        <v>46</v>
      </c>
      <c r="E152" s="3">
        <v>27</v>
      </c>
      <c r="G152">
        <v>7.6</v>
      </c>
    </row>
    <row r="153" spans="1:7" x14ac:dyDescent="0.35">
      <c r="A153" s="2">
        <v>43898.333333333336</v>
      </c>
      <c r="B153">
        <v>4</v>
      </c>
      <c r="C153" s="3">
        <v>169</v>
      </c>
      <c r="D153" s="3">
        <v>40</v>
      </c>
      <c r="E153" s="3">
        <v>29</v>
      </c>
      <c r="G153">
        <v>5.8</v>
      </c>
    </row>
    <row r="154" spans="1:7" x14ac:dyDescent="0.35">
      <c r="A154" s="2">
        <v>43898.375</v>
      </c>
      <c r="B154">
        <v>4</v>
      </c>
      <c r="C154" s="3">
        <v>170</v>
      </c>
      <c r="D154" s="3">
        <v>38</v>
      </c>
      <c r="E154" s="3">
        <v>31</v>
      </c>
      <c r="G154">
        <v>4</v>
      </c>
    </row>
    <row r="155" spans="1:7" x14ac:dyDescent="0.35">
      <c r="A155" s="2">
        <v>43898.416666666664</v>
      </c>
      <c r="B155">
        <v>3</v>
      </c>
      <c r="C155" s="3">
        <v>180</v>
      </c>
      <c r="D155" s="3">
        <v>38</v>
      </c>
      <c r="E155" s="3">
        <v>32</v>
      </c>
      <c r="G155">
        <v>3.5</v>
      </c>
    </row>
    <row r="156" spans="1:7" x14ac:dyDescent="0.35">
      <c r="A156" s="2">
        <v>43898.458333333336</v>
      </c>
      <c r="B156">
        <v>4</v>
      </c>
      <c r="C156" s="3">
        <v>171</v>
      </c>
      <c r="D156" s="3">
        <v>37</v>
      </c>
      <c r="E156" s="3">
        <v>32</v>
      </c>
      <c r="G156">
        <v>5</v>
      </c>
    </row>
    <row r="157" spans="1:7" x14ac:dyDescent="0.35">
      <c r="A157" s="2">
        <v>43898.5</v>
      </c>
      <c r="B157">
        <v>4</v>
      </c>
      <c r="C157" s="3">
        <v>123</v>
      </c>
      <c r="D157" s="3">
        <v>33</v>
      </c>
      <c r="E157" s="3">
        <v>33</v>
      </c>
      <c r="G157">
        <v>9.1999999999999993</v>
      </c>
    </row>
    <row r="158" spans="1:7" x14ac:dyDescent="0.35">
      <c r="A158" s="2">
        <v>43898.541666666664</v>
      </c>
      <c r="B158">
        <v>8</v>
      </c>
      <c r="C158" s="3">
        <v>88</v>
      </c>
      <c r="D158" s="3">
        <v>31</v>
      </c>
      <c r="E158" s="3">
        <v>32</v>
      </c>
      <c r="G158">
        <v>12.3</v>
      </c>
    </row>
    <row r="159" spans="1:7" x14ac:dyDescent="0.35">
      <c r="A159" s="2">
        <v>43898.583333333336</v>
      </c>
      <c r="B159">
        <v>8</v>
      </c>
      <c r="C159" s="3">
        <v>70</v>
      </c>
      <c r="D159" s="3">
        <v>29</v>
      </c>
      <c r="E159" s="3">
        <v>31</v>
      </c>
      <c r="G159">
        <v>14.8</v>
      </c>
    </row>
    <row r="160" spans="1:7" x14ac:dyDescent="0.35">
      <c r="A160" s="2">
        <v>43898.625</v>
      </c>
      <c r="B160">
        <v>8</v>
      </c>
      <c r="C160" s="3">
        <v>70</v>
      </c>
      <c r="D160" s="3">
        <v>29</v>
      </c>
      <c r="E160" s="3">
        <v>31</v>
      </c>
      <c r="G160">
        <v>15.9</v>
      </c>
    </row>
    <row r="161" spans="1:7" x14ac:dyDescent="0.35">
      <c r="A161" s="2">
        <v>43898.666666666664</v>
      </c>
      <c r="B161">
        <v>8</v>
      </c>
      <c r="C161" s="3">
        <v>67</v>
      </c>
      <c r="D161" s="3">
        <v>29</v>
      </c>
      <c r="E161" s="3">
        <v>30</v>
      </c>
      <c r="G161">
        <v>17.3</v>
      </c>
    </row>
    <row r="162" spans="1:7" x14ac:dyDescent="0.35">
      <c r="A162" s="2">
        <v>43898.708333333336</v>
      </c>
      <c r="B162">
        <v>4</v>
      </c>
      <c r="C162" s="3">
        <v>71</v>
      </c>
      <c r="D162" s="3">
        <v>33</v>
      </c>
      <c r="E162" s="3">
        <v>29</v>
      </c>
      <c r="G162">
        <v>18.399999999999999</v>
      </c>
    </row>
    <row r="163" spans="1:7" x14ac:dyDescent="0.35">
      <c r="A163" s="2">
        <v>43898.75</v>
      </c>
      <c r="B163">
        <v>4</v>
      </c>
      <c r="C163" s="3">
        <v>79</v>
      </c>
      <c r="D163" s="3">
        <v>38</v>
      </c>
      <c r="E163" s="3">
        <v>29</v>
      </c>
      <c r="G163">
        <v>19</v>
      </c>
    </row>
    <row r="164" spans="1:7" x14ac:dyDescent="0.35">
      <c r="A164" s="2">
        <v>43898.791666666664</v>
      </c>
      <c r="B164">
        <v>8</v>
      </c>
      <c r="C164" s="3">
        <v>80</v>
      </c>
      <c r="D164" s="3">
        <v>43</v>
      </c>
      <c r="E164" s="3">
        <v>28</v>
      </c>
      <c r="G164">
        <v>16.5</v>
      </c>
    </row>
    <row r="165" spans="1:7" x14ac:dyDescent="0.35">
      <c r="A165" s="2">
        <v>43898.833333333336</v>
      </c>
      <c r="B165">
        <v>8</v>
      </c>
      <c r="C165" s="3">
        <v>77</v>
      </c>
      <c r="D165" s="3">
        <v>45</v>
      </c>
      <c r="E165" s="3">
        <v>28</v>
      </c>
      <c r="G165">
        <v>14.5</v>
      </c>
    </row>
    <row r="166" spans="1:7" x14ac:dyDescent="0.35">
      <c r="A166" s="2">
        <v>43898.875</v>
      </c>
      <c r="B166">
        <v>8</v>
      </c>
      <c r="C166" s="3">
        <v>76</v>
      </c>
      <c r="D166" s="3">
        <v>46</v>
      </c>
      <c r="E166" s="3">
        <v>28</v>
      </c>
      <c r="G166">
        <v>13</v>
      </c>
    </row>
    <row r="167" spans="1:7" x14ac:dyDescent="0.35">
      <c r="A167" s="2">
        <v>43898.916666666664</v>
      </c>
      <c r="B167">
        <v>4</v>
      </c>
      <c r="C167" s="3">
        <v>77</v>
      </c>
      <c r="D167" s="3">
        <v>47</v>
      </c>
      <c r="E167" s="3">
        <v>28</v>
      </c>
      <c r="G167">
        <v>12.8</v>
      </c>
    </row>
    <row r="168" spans="1:7" x14ac:dyDescent="0.35">
      <c r="A168" s="2">
        <v>43898.958333333336</v>
      </c>
      <c r="B168">
        <v>4</v>
      </c>
      <c r="C168" s="3">
        <v>90</v>
      </c>
      <c r="D168" s="3">
        <v>48</v>
      </c>
      <c r="E168" s="3">
        <v>27</v>
      </c>
      <c r="G168">
        <v>12.4</v>
      </c>
    </row>
    <row r="169" spans="1:7" x14ac:dyDescent="0.35">
      <c r="A169" s="2">
        <v>43899</v>
      </c>
      <c r="B169">
        <v>4</v>
      </c>
      <c r="C169" s="3">
        <v>100</v>
      </c>
      <c r="D169" s="3">
        <v>50</v>
      </c>
      <c r="E169" s="3">
        <v>27</v>
      </c>
      <c r="G169">
        <v>13</v>
      </c>
    </row>
    <row r="170" spans="1:7" x14ac:dyDescent="0.35">
      <c r="A170" s="2">
        <v>43899.041666666664</v>
      </c>
      <c r="B170">
        <v>4</v>
      </c>
      <c r="C170" s="3">
        <v>110</v>
      </c>
      <c r="D170" s="3">
        <v>50</v>
      </c>
      <c r="E170" s="3">
        <v>27</v>
      </c>
      <c r="G170">
        <v>13.7</v>
      </c>
    </row>
    <row r="171" spans="1:7" x14ac:dyDescent="0.35">
      <c r="A171" s="2">
        <v>43899.083333333336</v>
      </c>
      <c r="B171">
        <v>4</v>
      </c>
      <c r="C171" s="3">
        <v>105</v>
      </c>
      <c r="D171" s="3">
        <v>50</v>
      </c>
      <c r="E171" s="3">
        <v>26</v>
      </c>
      <c r="G171">
        <v>15.4</v>
      </c>
    </row>
    <row r="172" spans="1:7" x14ac:dyDescent="0.35">
      <c r="A172" s="2">
        <v>43899.125</v>
      </c>
      <c r="B172">
        <v>4</v>
      </c>
      <c r="C172" s="3">
        <v>95</v>
      </c>
      <c r="D172" s="3">
        <v>50</v>
      </c>
      <c r="E172" s="3">
        <v>26</v>
      </c>
      <c r="G172">
        <v>15.3</v>
      </c>
    </row>
    <row r="173" spans="1:7" x14ac:dyDescent="0.35">
      <c r="A173" s="2">
        <v>43899.166666666664</v>
      </c>
      <c r="B173">
        <v>4</v>
      </c>
      <c r="C173" s="3">
        <v>90</v>
      </c>
      <c r="D173" s="3">
        <v>49</v>
      </c>
      <c r="E173" s="3">
        <v>26</v>
      </c>
      <c r="G173">
        <v>15.5</v>
      </c>
    </row>
    <row r="174" spans="1:7" x14ac:dyDescent="0.35">
      <c r="A174" s="2">
        <v>43899.208333333336</v>
      </c>
      <c r="B174">
        <v>4</v>
      </c>
      <c r="C174" s="3">
        <v>92</v>
      </c>
      <c r="D174" s="3">
        <v>46</v>
      </c>
      <c r="E174" s="3">
        <v>26</v>
      </c>
      <c r="G174">
        <v>15.1</v>
      </c>
    </row>
    <row r="175" spans="1:7" x14ac:dyDescent="0.35">
      <c r="A175" s="2">
        <v>43899.25</v>
      </c>
      <c r="B175">
        <v>4</v>
      </c>
      <c r="C175" s="3">
        <v>111</v>
      </c>
      <c r="D175" s="3">
        <v>44</v>
      </c>
      <c r="E175" s="3">
        <v>26</v>
      </c>
      <c r="G175">
        <v>14.6</v>
      </c>
    </row>
    <row r="176" spans="1:7" x14ac:dyDescent="0.35">
      <c r="A176" s="2">
        <v>43899.291666666664</v>
      </c>
      <c r="B176">
        <v>4</v>
      </c>
      <c r="C176" s="3">
        <v>111</v>
      </c>
      <c r="D176" s="3">
        <v>41</v>
      </c>
      <c r="E176" s="3">
        <v>27</v>
      </c>
      <c r="G176">
        <v>14.4</v>
      </c>
    </row>
    <row r="177" spans="1:7" x14ac:dyDescent="0.35">
      <c r="A177" s="2">
        <v>43899.333333333336</v>
      </c>
      <c r="B177">
        <v>4</v>
      </c>
      <c r="C177" s="3">
        <v>122</v>
      </c>
      <c r="D177" s="3">
        <v>35</v>
      </c>
      <c r="E177" s="3">
        <v>30</v>
      </c>
      <c r="G177">
        <v>14</v>
      </c>
    </row>
    <row r="178" spans="1:7" x14ac:dyDescent="0.35">
      <c r="A178" s="2">
        <v>43899.375</v>
      </c>
      <c r="B178">
        <v>4</v>
      </c>
      <c r="C178" s="3">
        <v>134</v>
      </c>
      <c r="D178" s="3">
        <v>37</v>
      </c>
      <c r="E178" s="3">
        <v>30</v>
      </c>
      <c r="G178">
        <v>17.7</v>
      </c>
    </row>
    <row r="179" spans="1:7" x14ac:dyDescent="0.35">
      <c r="A179" s="2">
        <v>43899.416666666664</v>
      </c>
      <c r="B179">
        <v>4</v>
      </c>
      <c r="C179" s="3">
        <v>130</v>
      </c>
      <c r="D179" s="3">
        <v>40</v>
      </c>
      <c r="E179" s="3">
        <v>31</v>
      </c>
      <c r="G179">
        <v>19.600000000000001</v>
      </c>
    </row>
    <row r="180" spans="1:7" x14ac:dyDescent="0.35">
      <c r="A180" s="2">
        <v>43899.458333333336</v>
      </c>
      <c r="B180">
        <v>5</v>
      </c>
      <c r="C180" s="3">
        <v>132</v>
      </c>
      <c r="D180" s="3">
        <v>38</v>
      </c>
      <c r="E180" s="3">
        <v>31</v>
      </c>
      <c r="G180">
        <v>19.5</v>
      </c>
    </row>
    <row r="181" spans="1:7" x14ac:dyDescent="0.35">
      <c r="A181" s="2">
        <v>43899.5</v>
      </c>
      <c r="B181">
        <v>5</v>
      </c>
      <c r="C181" s="3">
        <v>125</v>
      </c>
      <c r="D181" s="3">
        <v>38</v>
      </c>
      <c r="E181" s="3">
        <v>31</v>
      </c>
      <c r="G181">
        <v>15.8</v>
      </c>
    </row>
    <row r="182" spans="1:7" x14ac:dyDescent="0.35">
      <c r="A182" s="2">
        <v>43899.541666666664</v>
      </c>
      <c r="B182">
        <v>5</v>
      </c>
      <c r="C182" s="3">
        <v>118</v>
      </c>
      <c r="D182" s="3">
        <v>41</v>
      </c>
      <c r="E182" s="3">
        <v>30</v>
      </c>
      <c r="G182">
        <v>11.4</v>
      </c>
    </row>
    <row r="183" spans="1:7" x14ac:dyDescent="0.35">
      <c r="A183" s="2">
        <v>43899.583333333336</v>
      </c>
      <c r="B183">
        <v>5</v>
      </c>
      <c r="C183" s="3">
        <v>107</v>
      </c>
      <c r="D183" s="3">
        <v>32</v>
      </c>
      <c r="E183" s="3">
        <v>31</v>
      </c>
      <c r="G183">
        <v>6.9</v>
      </c>
    </row>
    <row r="184" spans="1:7" x14ac:dyDescent="0.35">
      <c r="A184" s="2">
        <v>43899.666666666664</v>
      </c>
      <c r="B184">
        <v>5</v>
      </c>
      <c r="C184" s="3">
        <v>115</v>
      </c>
      <c r="D184" s="3">
        <v>39</v>
      </c>
      <c r="E184" s="3">
        <v>30</v>
      </c>
      <c r="G184">
        <v>1.1000000000000001</v>
      </c>
    </row>
    <row r="185" spans="1:7" x14ac:dyDescent="0.35">
      <c r="A185" s="2">
        <v>43899.708333333336</v>
      </c>
      <c r="B185">
        <v>5</v>
      </c>
      <c r="C185" s="3">
        <v>92</v>
      </c>
      <c r="D185" s="3">
        <v>35</v>
      </c>
      <c r="E185" s="3">
        <v>29</v>
      </c>
      <c r="G185">
        <v>4.4000000000000004</v>
      </c>
    </row>
    <row r="186" spans="1:7" x14ac:dyDescent="0.35">
      <c r="A186" s="2">
        <v>43899.75</v>
      </c>
      <c r="B186">
        <v>5</v>
      </c>
      <c r="C186" s="3">
        <v>105</v>
      </c>
      <c r="D186" s="3">
        <v>37</v>
      </c>
      <c r="E186" s="3">
        <v>29</v>
      </c>
      <c r="G186">
        <v>8</v>
      </c>
    </row>
    <row r="187" spans="1:7" x14ac:dyDescent="0.35">
      <c r="A187" s="2">
        <v>43899.791666666664</v>
      </c>
      <c r="B187">
        <v>5</v>
      </c>
      <c r="C187" s="3">
        <v>111</v>
      </c>
      <c r="D187" s="3">
        <v>39</v>
      </c>
      <c r="E187" s="3">
        <v>29</v>
      </c>
      <c r="G187">
        <v>10.7</v>
      </c>
    </row>
    <row r="188" spans="1:7" x14ac:dyDescent="0.35">
      <c r="A188" s="2">
        <v>43899.833333333336</v>
      </c>
      <c r="B188">
        <v>5</v>
      </c>
      <c r="C188" s="3">
        <v>122</v>
      </c>
      <c r="D188" s="3">
        <v>42</v>
      </c>
      <c r="E188" s="3">
        <v>29</v>
      </c>
      <c r="G188">
        <v>11.4</v>
      </c>
    </row>
    <row r="189" spans="1:7" x14ac:dyDescent="0.35">
      <c r="A189" s="2">
        <v>43899.875</v>
      </c>
      <c r="B189">
        <v>4</v>
      </c>
      <c r="C189" s="3">
        <v>126</v>
      </c>
      <c r="D189" s="3">
        <v>45</v>
      </c>
      <c r="E189" s="3">
        <v>29</v>
      </c>
      <c r="G189">
        <v>11.7</v>
      </c>
    </row>
    <row r="190" spans="1:7" x14ac:dyDescent="0.35">
      <c r="A190" s="2">
        <v>43899.916666666664</v>
      </c>
      <c r="B190">
        <v>4</v>
      </c>
      <c r="C190" s="3">
        <v>126</v>
      </c>
      <c r="D190" s="3">
        <v>47</v>
      </c>
      <c r="E190" s="3">
        <v>28</v>
      </c>
      <c r="G190">
        <v>11.8</v>
      </c>
    </row>
    <row r="191" spans="1:7" x14ac:dyDescent="0.35">
      <c r="A191" s="2">
        <v>43899.958333333336</v>
      </c>
      <c r="B191">
        <v>8</v>
      </c>
      <c r="C191" s="3">
        <v>124</v>
      </c>
      <c r="D191" s="3">
        <v>49</v>
      </c>
      <c r="E191" s="3">
        <v>28</v>
      </c>
      <c r="G191">
        <v>12.2</v>
      </c>
    </row>
    <row r="192" spans="1:7" x14ac:dyDescent="0.35">
      <c r="A192" s="2">
        <v>43900</v>
      </c>
      <c r="B192">
        <v>8</v>
      </c>
      <c r="C192" s="3">
        <v>120</v>
      </c>
      <c r="D192" s="3">
        <v>49</v>
      </c>
      <c r="E192" s="3">
        <v>28</v>
      </c>
      <c r="G192">
        <v>12.6</v>
      </c>
    </row>
    <row r="193" spans="1:7" x14ac:dyDescent="0.35">
      <c r="A193" s="2">
        <v>43900.041666666664</v>
      </c>
      <c r="B193">
        <v>4</v>
      </c>
      <c r="C193" s="3">
        <v>129</v>
      </c>
      <c r="D193" s="3">
        <v>50</v>
      </c>
      <c r="E193" s="3">
        <v>28</v>
      </c>
      <c r="G193">
        <v>13.8</v>
      </c>
    </row>
    <row r="194" spans="1:7" x14ac:dyDescent="0.35">
      <c r="A194" s="2">
        <v>43900.083333333336</v>
      </c>
      <c r="B194">
        <v>4</v>
      </c>
      <c r="C194" s="3">
        <v>133</v>
      </c>
      <c r="D194" s="3">
        <v>51</v>
      </c>
      <c r="E194" s="3">
        <v>28</v>
      </c>
      <c r="G194">
        <v>15.2</v>
      </c>
    </row>
    <row r="195" spans="1:7" x14ac:dyDescent="0.35">
      <c r="A195" s="2">
        <v>43900.125</v>
      </c>
      <c r="B195">
        <v>4</v>
      </c>
      <c r="C195" s="3">
        <v>136</v>
      </c>
      <c r="D195" s="3">
        <v>52</v>
      </c>
      <c r="E195" s="3">
        <v>28</v>
      </c>
      <c r="G195">
        <v>15.6</v>
      </c>
    </row>
    <row r="196" spans="1:7" x14ac:dyDescent="0.35">
      <c r="A196" s="2">
        <v>43900.166666666664</v>
      </c>
      <c r="B196">
        <v>4</v>
      </c>
      <c r="C196" s="3">
        <v>131</v>
      </c>
      <c r="D196" s="3">
        <v>52</v>
      </c>
      <c r="E196" s="3">
        <v>27</v>
      </c>
      <c r="G196">
        <v>15</v>
      </c>
    </row>
    <row r="197" spans="1:7" x14ac:dyDescent="0.35">
      <c r="A197" s="2">
        <v>43900.208333333336</v>
      </c>
      <c r="B197">
        <v>4</v>
      </c>
      <c r="C197" s="3">
        <v>127</v>
      </c>
      <c r="D197" s="3">
        <v>52</v>
      </c>
      <c r="E197" s="3">
        <v>27</v>
      </c>
      <c r="G197">
        <v>14.5</v>
      </c>
    </row>
    <row r="198" spans="1:7" x14ac:dyDescent="0.35">
      <c r="A198" s="2">
        <v>43900.25</v>
      </c>
      <c r="B198">
        <v>4</v>
      </c>
      <c r="C198" s="3">
        <v>133</v>
      </c>
      <c r="D198" s="3">
        <v>52</v>
      </c>
      <c r="E198" s="3">
        <v>27</v>
      </c>
      <c r="G198">
        <v>13.1</v>
      </c>
    </row>
    <row r="199" spans="1:7" x14ac:dyDescent="0.35">
      <c r="A199" s="2">
        <v>43900.291666666664</v>
      </c>
      <c r="B199">
        <v>4</v>
      </c>
      <c r="C199" s="3">
        <v>139</v>
      </c>
      <c r="D199" s="3">
        <v>50</v>
      </c>
      <c r="E199" s="3">
        <v>28</v>
      </c>
      <c r="G199">
        <v>10.9</v>
      </c>
    </row>
    <row r="200" spans="1:7" x14ac:dyDescent="0.35">
      <c r="A200" s="2">
        <v>43900.333333333336</v>
      </c>
      <c r="B200">
        <v>4</v>
      </c>
      <c r="C200" s="3">
        <v>166</v>
      </c>
      <c r="D200" s="3">
        <v>44</v>
      </c>
      <c r="E200" s="3">
        <v>31</v>
      </c>
      <c r="G200">
        <v>7.6</v>
      </c>
    </row>
    <row r="201" spans="1:7" x14ac:dyDescent="0.35">
      <c r="A201" s="2">
        <v>43900.375</v>
      </c>
      <c r="B201">
        <v>4</v>
      </c>
      <c r="C201" s="3">
        <v>174</v>
      </c>
      <c r="D201" s="3">
        <v>43</v>
      </c>
      <c r="E201" s="3">
        <v>30</v>
      </c>
      <c r="G201">
        <v>4.3</v>
      </c>
    </row>
    <row r="202" spans="1:7" x14ac:dyDescent="0.35">
      <c r="A202" s="2">
        <v>43900.416666666664</v>
      </c>
      <c r="B202">
        <v>4</v>
      </c>
      <c r="C202" s="3">
        <v>166</v>
      </c>
      <c r="D202" s="3">
        <v>45</v>
      </c>
      <c r="E202" s="3">
        <v>30</v>
      </c>
      <c r="G202">
        <v>1.1000000000000001</v>
      </c>
    </row>
    <row r="203" spans="1:7" x14ac:dyDescent="0.35">
      <c r="A203" s="2">
        <v>43900.458333333336</v>
      </c>
      <c r="B203">
        <v>4</v>
      </c>
      <c r="C203" s="3">
        <v>141</v>
      </c>
      <c r="D203" s="3">
        <v>43</v>
      </c>
      <c r="E203" s="3">
        <v>31</v>
      </c>
      <c r="G203">
        <v>7.4</v>
      </c>
    </row>
    <row r="204" spans="1:7" x14ac:dyDescent="0.35">
      <c r="A204" s="2">
        <v>43900.5</v>
      </c>
      <c r="B204">
        <v>5</v>
      </c>
      <c r="C204" s="3">
        <v>124</v>
      </c>
      <c r="D204" s="3">
        <v>43</v>
      </c>
      <c r="E204" s="3">
        <v>31</v>
      </c>
      <c r="G204">
        <v>13.9</v>
      </c>
    </row>
    <row r="205" spans="1:7" x14ac:dyDescent="0.35">
      <c r="A205" s="2">
        <v>43900.541666666664</v>
      </c>
      <c r="B205">
        <v>5</v>
      </c>
      <c r="C205" s="3">
        <v>104</v>
      </c>
      <c r="D205" s="3">
        <v>44</v>
      </c>
      <c r="E205" s="3">
        <v>31</v>
      </c>
      <c r="G205">
        <v>19.3</v>
      </c>
    </row>
    <row r="206" spans="1:7" x14ac:dyDescent="0.35">
      <c r="A206" s="2">
        <v>43900.583333333336</v>
      </c>
      <c r="B206">
        <v>5</v>
      </c>
      <c r="C206" s="3">
        <v>104</v>
      </c>
      <c r="D206" s="3">
        <v>41</v>
      </c>
      <c r="E206" s="3">
        <v>30</v>
      </c>
      <c r="G206">
        <v>22.8</v>
      </c>
    </row>
    <row r="207" spans="1:7" x14ac:dyDescent="0.35">
      <c r="A207" s="2">
        <v>43900.625</v>
      </c>
      <c r="B207">
        <v>5</v>
      </c>
      <c r="C207" s="3">
        <v>107</v>
      </c>
      <c r="D207" s="3">
        <v>43</v>
      </c>
      <c r="E207" s="3">
        <v>29</v>
      </c>
      <c r="G207">
        <v>23.9</v>
      </c>
    </row>
    <row r="208" spans="1:7" x14ac:dyDescent="0.35">
      <c r="A208" s="2">
        <v>43900.666666666664</v>
      </c>
      <c r="B208">
        <v>5</v>
      </c>
      <c r="C208" s="3">
        <v>94</v>
      </c>
      <c r="D208" s="3">
        <v>42</v>
      </c>
      <c r="E208" s="3">
        <v>30</v>
      </c>
      <c r="G208">
        <v>26.6</v>
      </c>
    </row>
    <row r="209" spans="1:7" x14ac:dyDescent="0.35">
      <c r="A209" s="2">
        <v>43900.708333333336</v>
      </c>
      <c r="B209">
        <v>5</v>
      </c>
      <c r="C209" s="3">
        <v>109</v>
      </c>
      <c r="D209" s="3">
        <v>45</v>
      </c>
      <c r="E209" s="3">
        <v>29</v>
      </c>
      <c r="G209">
        <v>27.9</v>
      </c>
    </row>
    <row r="210" spans="1:7" x14ac:dyDescent="0.35">
      <c r="A210" s="2">
        <v>43900.75</v>
      </c>
      <c r="B210">
        <v>8</v>
      </c>
      <c r="C210" s="3">
        <v>111</v>
      </c>
      <c r="D210" s="3">
        <v>48</v>
      </c>
      <c r="E210" s="3">
        <v>28</v>
      </c>
      <c r="G210">
        <v>28.2</v>
      </c>
    </row>
    <row r="211" spans="1:7" x14ac:dyDescent="0.35">
      <c r="A211" s="2">
        <v>43900.791666666664</v>
      </c>
      <c r="B211">
        <v>8</v>
      </c>
      <c r="C211" s="3">
        <v>107</v>
      </c>
      <c r="D211" s="3">
        <v>51</v>
      </c>
      <c r="E211" s="3">
        <v>28</v>
      </c>
      <c r="G211">
        <v>26.5</v>
      </c>
    </row>
    <row r="212" spans="1:7" x14ac:dyDescent="0.35">
      <c r="A212" s="2">
        <v>43900.833333333336</v>
      </c>
      <c r="B212">
        <v>5</v>
      </c>
      <c r="C212" s="3">
        <v>109</v>
      </c>
      <c r="D212" s="3">
        <v>53</v>
      </c>
      <c r="E212" s="3">
        <v>28</v>
      </c>
      <c r="G212">
        <v>26.2</v>
      </c>
    </row>
    <row r="213" spans="1:7" x14ac:dyDescent="0.35">
      <c r="A213" s="2">
        <v>43900.875</v>
      </c>
      <c r="B213">
        <v>4</v>
      </c>
      <c r="C213" s="3">
        <v>128</v>
      </c>
      <c r="D213" s="3">
        <v>52</v>
      </c>
      <c r="E213" s="3">
        <v>28</v>
      </c>
      <c r="G213">
        <v>27</v>
      </c>
    </row>
    <row r="214" spans="1:7" x14ac:dyDescent="0.35">
      <c r="A214" s="2">
        <v>43900.916666666664</v>
      </c>
      <c r="B214">
        <v>8</v>
      </c>
      <c r="C214" s="3">
        <v>143</v>
      </c>
      <c r="D214" s="3">
        <v>52</v>
      </c>
      <c r="E214" s="3">
        <v>28</v>
      </c>
      <c r="G214">
        <v>28.8</v>
      </c>
    </row>
    <row r="215" spans="1:7" x14ac:dyDescent="0.35">
      <c r="A215" s="2">
        <v>43900.958333333336</v>
      </c>
      <c r="B215">
        <v>5</v>
      </c>
      <c r="C215" s="3">
        <v>124</v>
      </c>
      <c r="D215" s="3">
        <v>52</v>
      </c>
      <c r="E215" s="3">
        <v>28</v>
      </c>
      <c r="G215">
        <v>31.2</v>
      </c>
    </row>
    <row r="216" spans="1:7" x14ac:dyDescent="0.35">
      <c r="A216" s="2">
        <v>43901</v>
      </c>
      <c r="B216">
        <v>4</v>
      </c>
      <c r="C216" s="3">
        <v>118</v>
      </c>
      <c r="D216" s="3">
        <v>50</v>
      </c>
      <c r="E216" s="3">
        <v>27</v>
      </c>
      <c r="G216">
        <v>33.5</v>
      </c>
    </row>
    <row r="217" spans="1:7" x14ac:dyDescent="0.35">
      <c r="A217" s="2">
        <v>43901.041666666664</v>
      </c>
      <c r="B217">
        <v>8</v>
      </c>
      <c r="C217" s="3">
        <v>113</v>
      </c>
      <c r="D217" s="3">
        <v>47</v>
      </c>
      <c r="E217" s="3">
        <v>27</v>
      </c>
      <c r="G217">
        <v>30.8</v>
      </c>
    </row>
    <row r="218" spans="1:7" x14ac:dyDescent="0.35">
      <c r="A218" s="2">
        <v>43901.083333333336</v>
      </c>
      <c r="B218">
        <v>5</v>
      </c>
      <c r="C218" s="3">
        <v>100</v>
      </c>
      <c r="D218" s="3">
        <v>45</v>
      </c>
      <c r="E218" s="3">
        <v>27</v>
      </c>
      <c r="G218">
        <v>28.4</v>
      </c>
    </row>
    <row r="219" spans="1:7" x14ac:dyDescent="0.35">
      <c r="A219" s="2">
        <v>43901.125</v>
      </c>
      <c r="B219">
        <v>4</v>
      </c>
      <c r="C219" s="3">
        <v>98</v>
      </c>
      <c r="D219" s="3">
        <v>43</v>
      </c>
      <c r="E219" s="3">
        <v>26</v>
      </c>
      <c r="G219">
        <v>25.4</v>
      </c>
    </row>
    <row r="220" spans="1:7" x14ac:dyDescent="0.35">
      <c r="A220" s="2">
        <v>43901.166666666664</v>
      </c>
      <c r="B220">
        <v>4</v>
      </c>
      <c r="C220" s="3">
        <v>89</v>
      </c>
      <c r="D220" s="3">
        <v>36</v>
      </c>
      <c r="E220" s="3">
        <v>26</v>
      </c>
      <c r="G220">
        <v>26.1</v>
      </c>
    </row>
    <row r="221" spans="1:7" x14ac:dyDescent="0.35">
      <c r="A221" s="2">
        <v>43901.208333333336</v>
      </c>
      <c r="B221">
        <v>4</v>
      </c>
      <c r="C221" s="3">
        <v>74</v>
      </c>
      <c r="D221" s="3">
        <v>31</v>
      </c>
      <c r="E221" s="3">
        <v>25</v>
      </c>
      <c r="G221">
        <v>27</v>
      </c>
    </row>
    <row r="222" spans="1:7" x14ac:dyDescent="0.35">
      <c r="A222" s="2">
        <v>43901.25</v>
      </c>
      <c r="B222">
        <v>4</v>
      </c>
      <c r="C222" s="3">
        <v>81</v>
      </c>
      <c r="D222" s="3">
        <v>30</v>
      </c>
      <c r="E222" s="3">
        <v>25</v>
      </c>
      <c r="G222">
        <v>28.6</v>
      </c>
    </row>
    <row r="223" spans="1:7" x14ac:dyDescent="0.35">
      <c r="A223" s="2">
        <v>43901.291666666664</v>
      </c>
      <c r="B223">
        <v>4</v>
      </c>
      <c r="C223" s="3">
        <v>77</v>
      </c>
      <c r="D223" s="3">
        <v>31</v>
      </c>
      <c r="E223" s="3">
        <v>26</v>
      </c>
      <c r="G223">
        <v>28.5</v>
      </c>
    </row>
    <row r="224" spans="1:7" x14ac:dyDescent="0.35">
      <c r="A224" s="2">
        <v>43901.333333333336</v>
      </c>
      <c r="B224">
        <v>4</v>
      </c>
      <c r="C224" s="3">
        <v>96</v>
      </c>
      <c r="D224" s="3">
        <v>26</v>
      </c>
      <c r="E224" s="3">
        <v>29</v>
      </c>
      <c r="G224">
        <v>28.3</v>
      </c>
    </row>
    <row r="225" spans="1:7" x14ac:dyDescent="0.35">
      <c r="A225" s="2">
        <v>43901.375</v>
      </c>
      <c r="B225">
        <v>4</v>
      </c>
      <c r="C225" s="3">
        <v>119</v>
      </c>
      <c r="D225" s="3">
        <v>25</v>
      </c>
      <c r="E225" s="3">
        <v>31</v>
      </c>
      <c r="G225">
        <v>31.3</v>
      </c>
    </row>
    <row r="226" spans="1:7" x14ac:dyDescent="0.35">
      <c r="A226" s="2">
        <v>43901.416666666664</v>
      </c>
      <c r="B226">
        <v>4</v>
      </c>
      <c r="C226" s="3">
        <v>118</v>
      </c>
      <c r="D226" s="3">
        <v>33</v>
      </c>
      <c r="E226" s="3">
        <v>31</v>
      </c>
      <c r="G226">
        <v>30.4</v>
      </c>
    </row>
    <row r="227" spans="1:7" x14ac:dyDescent="0.35">
      <c r="A227" s="2">
        <v>43901.458333333336</v>
      </c>
      <c r="B227">
        <v>4</v>
      </c>
      <c r="C227" s="3">
        <v>120</v>
      </c>
      <c r="D227" s="3">
        <v>34</v>
      </c>
      <c r="E227" s="3">
        <v>31</v>
      </c>
      <c r="G227">
        <v>30</v>
      </c>
    </row>
    <row r="228" spans="1:7" x14ac:dyDescent="0.35">
      <c r="A228" s="2">
        <v>43901.5</v>
      </c>
      <c r="B228">
        <v>5</v>
      </c>
      <c r="C228" s="3">
        <v>117</v>
      </c>
      <c r="D228" s="3">
        <v>33</v>
      </c>
      <c r="E228" s="3">
        <v>31</v>
      </c>
      <c r="G228">
        <v>30.8</v>
      </c>
    </row>
    <row r="229" spans="1:7" x14ac:dyDescent="0.35">
      <c r="A229" s="2">
        <v>43901.541666666664</v>
      </c>
      <c r="B229">
        <v>5</v>
      </c>
      <c r="C229" s="3">
        <v>128</v>
      </c>
      <c r="D229" s="3">
        <v>36</v>
      </c>
      <c r="E229" s="3">
        <v>30</v>
      </c>
      <c r="G229">
        <v>31.9</v>
      </c>
    </row>
    <row r="230" spans="1:7" x14ac:dyDescent="0.35">
      <c r="A230" s="2">
        <v>43901.583333333336</v>
      </c>
      <c r="B230">
        <v>5</v>
      </c>
      <c r="C230" s="3">
        <v>116</v>
      </c>
      <c r="D230" s="3">
        <v>32</v>
      </c>
      <c r="E230" s="3">
        <v>30</v>
      </c>
      <c r="G230">
        <v>32.799999999999997</v>
      </c>
    </row>
    <row r="231" spans="1:7" x14ac:dyDescent="0.35">
      <c r="A231" s="2">
        <v>43901.625</v>
      </c>
      <c r="B231">
        <v>5</v>
      </c>
      <c r="C231" s="3">
        <v>151</v>
      </c>
      <c r="D231" s="3">
        <v>40</v>
      </c>
      <c r="E231" s="3">
        <v>30</v>
      </c>
      <c r="G231">
        <v>30.7</v>
      </c>
    </row>
    <row r="232" spans="1:7" x14ac:dyDescent="0.35">
      <c r="A232" s="2">
        <v>43901.666666666664</v>
      </c>
      <c r="B232">
        <v>5</v>
      </c>
      <c r="C232" s="3">
        <v>145</v>
      </c>
      <c r="D232" s="3">
        <v>38</v>
      </c>
      <c r="E232" s="3">
        <v>30</v>
      </c>
      <c r="G232">
        <v>31.5</v>
      </c>
    </row>
    <row r="233" spans="1:7" x14ac:dyDescent="0.35">
      <c r="A233" s="2">
        <v>43901.708333333336</v>
      </c>
      <c r="B233">
        <v>5</v>
      </c>
      <c r="C233" s="3">
        <v>103</v>
      </c>
      <c r="D233" s="3">
        <v>36</v>
      </c>
      <c r="E233" s="3">
        <v>28</v>
      </c>
      <c r="G233">
        <v>32</v>
      </c>
    </row>
    <row r="234" spans="1:7" x14ac:dyDescent="0.35">
      <c r="A234" s="2">
        <v>43901.75</v>
      </c>
      <c r="B234">
        <v>4</v>
      </c>
      <c r="C234" s="3">
        <v>89</v>
      </c>
      <c r="D234" s="3">
        <v>37</v>
      </c>
      <c r="E234" s="3">
        <v>28</v>
      </c>
      <c r="G234">
        <v>31.1</v>
      </c>
    </row>
    <row r="235" spans="1:7" x14ac:dyDescent="0.35">
      <c r="A235" s="2">
        <v>43901.791666666664</v>
      </c>
      <c r="B235">
        <v>4</v>
      </c>
      <c r="C235" s="3">
        <v>73</v>
      </c>
      <c r="D235" s="3">
        <v>37</v>
      </c>
      <c r="E235" s="3">
        <v>27</v>
      </c>
      <c r="G235">
        <v>27.3</v>
      </c>
    </row>
    <row r="236" spans="1:7" x14ac:dyDescent="0.35">
      <c r="A236" s="2">
        <v>43901.833333333336</v>
      </c>
      <c r="B236">
        <v>5</v>
      </c>
      <c r="C236" s="3">
        <v>84</v>
      </c>
      <c r="D236" s="3">
        <v>39</v>
      </c>
      <c r="E236" s="3">
        <v>27</v>
      </c>
      <c r="G236">
        <v>26.9</v>
      </c>
    </row>
    <row r="237" spans="1:7" x14ac:dyDescent="0.35">
      <c r="A237" s="2">
        <v>43901.875</v>
      </c>
      <c r="B237">
        <v>5</v>
      </c>
      <c r="C237" s="3">
        <v>84</v>
      </c>
      <c r="D237" s="3">
        <v>40</v>
      </c>
      <c r="E237" s="3">
        <v>27</v>
      </c>
      <c r="G237">
        <v>28</v>
      </c>
    </row>
    <row r="238" spans="1:7" x14ac:dyDescent="0.35">
      <c r="A238" s="2">
        <v>43901.916666666664</v>
      </c>
      <c r="B238">
        <v>8</v>
      </c>
      <c r="C238" s="3">
        <v>126</v>
      </c>
      <c r="D238" s="3">
        <v>42</v>
      </c>
      <c r="E238" s="3">
        <v>27</v>
      </c>
      <c r="G238">
        <v>30</v>
      </c>
    </row>
    <row r="239" spans="1:7" x14ac:dyDescent="0.35">
      <c r="A239" s="2">
        <v>43901.958333333336</v>
      </c>
      <c r="B239">
        <v>8</v>
      </c>
      <c r="C239" s="3">
        <v>114</v>
      </c>
      <c r="D239" s="3">
        <v>43</v>
      </c>
      <c r="E239" s="3">
        <v>27</v>
      </c>
      <c r="G239">
        <v>30.3</v>
      </c>
    </row>
    <row r="240" spans="1:7" x14ac:dyDescent="0.35">
      <c r="A240" s="2">
        <v>43902</v>
      </c>
      <c r="B240">
        <v>5</v>
      </c>
      <c r="C240" s="3">
        <v>121</v>
      </c>
      <c r="D240" s="3">
        <v>31</v>
      </c>
      <c r="E240" s="3">
        <v>26</v>
      </c>
      <c r="G240">
        <v>29.9</v>
      </c>
    </row>
    <row r="241" spans="1:7" x14ac:dyDescent="0.35">
      <c r="A241" s="2">
        <v>43902.041666666664</v>
      </c>
      <c r="B241">
        <v>8</v>
      </c>
      <c r="C241" s="3">
        <v>122</v>
      </c>
      <c r="D241" s="3">
        <v>30</v>
      </c>
      <c r="E241" s="3">
        <v>26</v>
      </c>
      <c r="G241">
        <v>28.2</v>
      </c>
    </row>
    <row r="242" spans="1:7" x14ac:dyDescent="0.35">
      <c r="A242" s="2">
        <v>43902.083333333336</v>
      </c>
      <c r="B242">
        <v>4</v>
      </c>
      <c r="C242" s="3">
        <v>131</v>
      </c>
      <c r="D242" s="3">
        <v>31</v>
      </c>
      <c r="E242" s="3">
        <v>26</v>
      </c>
      <c r="G242">
        <v>25.4</v>
      </c>
    </row>
    <row r="243" spans="1:7" x14ac:dyDescent="0.35">
      <c r="A243" s="2">
        <v>43902.125</v>
      </c>
      <c r="B243">
        <v>4</v>
      </c>
      <c r="C243" s="3">
        <v>143</v>
      </c>
      <c r="D243" s="3">
        <v>30</v>
      </c>
      <c r="E243" s="3">
        <v>26</v>
      </c>
      <c r="G243">
        <v>18.5</v>
      </c>
    </row>
    <row r="244" spans="1:7" x14ac:dyDescent="0.35">
      <c r="A244" s="2">
        <v>43902.166666666664</v>
      </c>
      <c r="B244">
        <v>4</v>
      </c>
      <c r="C244" s="3">
        <v>152</v>
      </c>
      <c r="D244" s="3">
        <v>31</v>
      </c>
      <c r="E244" s="3">
        <v>25</v>
      </c>
      <c r="G244">
        <v>17.5</v>
      </c>
    </row>
    <row r="245" spans="1:7" x14ac:dyDescent="0.35">
      <c r="A245" s="2">
        <v>43902.208333333336</v>
      </c>
      <c r="B245">
        <v>4</v>
      </c>
      <c r="C245" s="3">
        <v>152</v>
      </c>
      <c r="D245" s="3">
        <v>31</v>
      </c>
      <c r="E245" s="3">
        <v>25</v>
      </c>
      <c r="G245">
        <v>20.3</v>
      </c>
    </row>
    <row r="246" spans="1:7" x14ac:dyDescent="0.35">
      <c r="A246" s="2">
        <v>43902.25</v>
      </c>
      <c r="B246">
        <v>4</v>
      </c>
      <c r="C246" s="3">
        <v>154</v>
      </c>
      <c r="D246" s="3">
        <v>32</v>
      </c>
      <c r="E246" s="3">
        <v>25</v>
      </c>
      <c r="G246">
        <v>22.1</v>
      </c>
    </row>
    <row r="247" spans="1:7" x14ac:dyDescent="0.35">
      <c r="A247" s="2">
        <v>43902.291666666664</v>
      </c>
      <c r="B247">
        <v>4</v>
      </c>
      <c r="C247" s="3">
        <v>151</v>
      </c>
      <c r="D247" s="3">
        <v>31</v>
      </c>
      <c r="E247" s="3">
        <v>26</v>
      </c>
      <c r="G247">
        <v>22.4</v>
      </c>
    </row>
    <row r="248" spans="1:7" x14ac:dyDescent="0.35">
      <c r="A248" s="2">
        <v>43902.333333333336</v>
      </c>
      <c r="B248">
        <v>4</v>
      </c>
      <c r="C248" s="3">
        <v>155</v>
      </c>
      <c r="D248" s="3">
        <v>27</v>
      </c>
      <c r="E248" s="3">
        <v>29</v>
      </c>
      <c r="G248">
        <v>22.4</v>
      </c>
    </row>
    <row r="249" spans="1:7" x14ac:dyDescent="0.35">
      <c r="A249" s="2">
        <v>43902.375</v>
      </c>
      <c r="B249">
        <v>8</v>
      </c>
      <c r="C249" s="3">
        <v>147</v>
      </c>
      <c r="D249" s="3">
        <v>29</v>
      </c>
      <c r="E249" s="3">
        <v>30</v>
      </c>
      <c r="G249">
        <v>27.7</v>
      </c>
    </row>
    <row r="250" spans="1:7" x14ac:dyDescent="0.35">
      <c r="A250" s="2">
        <v>43902.416666666664</v>
      </c>
      <c r="B250">
        <v>4</v>
      </c>
      <c r="C250" s="3">
        <v>113</v>
      </c>
      <c r="D250" s="3">
        <v>33</v>
      </c>
      <c r="E250" s="3">
        <v>30</v>
      </c>
      <c r="G250">
        <v>30.2</v>
      </c>
    </row>
    <row r="251" spans="1:7" x14ac:dyDescent="0.35">
      <c r="A251" s="2">
        <v>43902.458333333336</v>
      </c>
      <c r="B251">
        <v>4</v>
      </c>
      <c r="C251" s="3">
        <v>104</v>
      </c>
      <c r="D251" s="3">
        <v>33</v>
      </c>
      <c r="E251" s="3">
        <v>31</v>
      </c>
      <c r="G251">
        <v>32.6</v>
      </c>
    </row>
    <row r="252" spans="1:7" x14ac:dyDescent="0.35">
      <c r="A252" s="2">
        <v>43902.5</v>
      </c>
      <c r="B252">
        <v>5</v>
      </c>
      <c r="C252" s="3">
        <v>123</v>
      </c>
      <c r="D252" s="3">
        <v>32</v>
      </c>
      <c r="E252" s="3">
        <v>31</v>
      </c>
      <c r="G252">
        <v>34.700000000000003</v>
      </c>
    </row>
    <row r="253" spans="1:7" x14ac:dyDescent="0.35">
      <c r="A253" s="2">
        <v>43902.541666666664</v>
      </c>
      <c r="B253">
        <v>4</v>
      </c>
      <c r="C253" s="3">
        <v>154</v>
      </c>
      <c r="D253" s="3">
        <v>38</v>
      </c>
      <c r="E253" s="3">
        <v>30</v>
      </c>
      <c r="G253">
        <v>36</v>
      </c>
    </row>
    <row r="254" spans="1:7" x14ac:dyDescent="0.35">
      <c r="A254" s="2">
        <v>43902.583333333336</v>
      </c>
      <c r="B254">
        <v>5</v>
      </c>
      <c r="C254" s="3">
        <v>150</v>
      </c>
      <c r="D254" s="3">
        <v>28</v>
      </c>
      <c r="E254" s="3">
        <v>29</v>
      </c>
      <c r="G254">
        <v>37.1</v>
      </c>
    </row>
    <row r="255" spans="1:7" x14ac:dyDescent="0.35">
      <c r="A255" s="2">
        <v>43902.625</v>
      </c>
      <c r="B255">
        <v>4</v>
      </c>
      <c r="C255" s="3">
        <v>132</v>
      </c>
      <c r="D255" s="3">
        <v>32</v>
      </c>
      <c r="E255" s="3">
        <v>30</v>
      </c>
      <c r="G255">
        <v>35.200000000000003</v>
      </c>
    </row>
    <row r="256" spans="1:7" x14ac:dyDescent="0.35">
      <c r="A256" s="2">
        <v>43902.666666666664</v>
      </c>
      <c r="B256">
        <v>5</v>
      </c>
      <c r="C256" s="3">
        <v>114</v>
      </c>
      <c r="D256" s="3">
        <v>31</v>
      </c>
      <c r="E256" s="3">
        <v>29</v>
      </c>
      <c r="G256">
        <v>34.5</v>
      </c>
    </row>
    <row r="257" spans="1:7" x14ac:dyDescent="0.35">
      <c r="A257" s="2">
        <v>43902.708333333336</v>
      </c>
      <c r="B257">
        <v>5</v>
      </c>
      <c r="C257" s="3">
        <v>99</v>
      </c>
      <c r="D257" s="3">
        <v>33</v>
      </c>
      <c r="E257" s="3">
        <v>29</v>
      </c>
      <c r="G257">
        <v>32.799999999999997</v>
      </c>
    </row>
    <row r="258" spans="1:7" x14ac:dyDescent="0.35">
      <c r="A258" s="2">
        <v>43902.75</v>
      </c>
      <c r="B258">
        <v>5</v>
      </c>
      <c r="C258" s="3">
        <v>99</v>
      </c>
      <c r="D258" s="3">
        <v>34</v>
      </c>
      <c r="E258" s="3">
        <v>28</v>
      </c>
      <c r="G258">
        <v>29.3</v>
      </c>
    </row>
    <row r="259" spans="1:7" x14ac:dyDescent="0.35">
      <c r="A259" s="2">
        <v>43903.416666666664</v>
      </c>
      <c r="B259">
        <v>4</v>
      </c>
      <c r="C259" s="3">
        <v>108</v>
      </c>
      <c r="D259" s="3">
        <v>35</v>
      </c>
      <c r="E259" s="3">
        <v>31</v>
      </c>
      <c r="G259">
        <v>14</v>
      </c>
    </row>
    <row r="260" spans="1:7" x14ac:dyDescent="0.35">
      <c r="A260" s="2">
        <v>43903.458333333336</v>
      </c>
      <c r="B260">
        <v>4</v>
      </c>
      <c r="C260" s="3">
        <v>106</v>
      </c>
      <c r="D260" s="3">
        <v>35</v>
      </c>
      <c r="E260" s="3">
        <v>31</v>
      </c>
      <c r="G260">
        <v>10.199999999999999</v>
      </c>
    </row>
    <row r="261" spans="1:7" x14ac:dyDescent="0.35">
      <c r="A261" s="2">
        <v>43903.5</v>
      </c>
      <c r="B261">
        <v>5</v>
      </c>
      <c r="C261" s="3">
        <v>122</v>
      </c>
      <c r="D261" s="3">
        <v>36</v>
      </c>
      <c r="E261" s="3">
        <v>31</v>
      </c>
      <c r="G261">
        <v>5.9</v>
      </c>
    </row>
    <row r="262" spans="1:7" x14ac:dyDescent="0.35">
      <c r="A262" s="2">
        <v>43903.541666666664</v>
      </c>
      <c r="B262">
        <v>4</v>
      </c>
      <c r="C262" s="3">
        <v>109</v>
      </c>
      <c r="D262" s="3">
        <v>33</v>
      </c>
      <c r="E262" s="3">
        <v>30</v>
      </c>
      <c r="G262">
        <v>5.0999999999999996</v>
      </c>
    </row>
    <row r="263" spans="1:7" x14ac:dyDescent="0.35">
      <c r="A263" s="2">
        <v>43903.583333333336</v>
      </c>
      <c r="B263">
        <v>4</v>
      </c>
      <c r="C263" s="3">
        <v>102</v>
      </c>
      <c r="D263" s="3">
        <v>29</v>
      </c>
      <c r="E263" s="3">
        <v>30</v>
      </c>
      <c r="G263">
        <v>6.3</v>
      </c>
    </row>
    <row r="264" spans="1:7" x14ac:dyDescent="0.35">
      <c r="A264" s="2">
        <v>43903.625</v>
      </c>
      <c r="B264">
        <v>5</v>
      </c>
      <c r="C264" s="3">
        <v>103</v>
      </c>
      <c r="D264" s="3">
        <v>33</v>
      </c>
      <c r="E264" s="3">
        <v>29</v>
      </c>
      <c r="G264">
        <v>5.5</v>
      </c>
    </row>
    <row r="265" spans="1:7" x14ac:dyDescent="0.35">
      <c r="A265" s="2">
        <v>43903.666666666664</v>
      </c>
      <c r="B265">
        <v>5</v>
      </c>
      <c r="C265" s="3">
        <v>96</v>
      </c>
      <c r="D265" s="3">
        <v>33</v>
      </c>
      <c r="E265" s="3">
        <v>29</v>
      </c>
      <c r="G265">
        <v>5.6</v>
      </c>
    </row>
    <row r="266" spans="1:7" x14ac:dyDescent="0.35">
      <c r="A266" s="2">
        <v>43903.708333333336</v>
      </c>
      <c r="B266">
        <v>5</v>
      </c>
      <c r="C266" s="3">
        <v>127</v>
      </c>
      <c r="D266" s="3">
        <v>38</v>
      </c>
      <c r="E266" s="3">
        <v>28</v>
      </c>
      <c r="G266">
        <v>5.6</v>
      </c>
    </row>
    <row r="267" spans="1:7" x14ac:dyDescent="0.35">
      <c r="A267" s="2">
        <v>43903.75</v>
      </c>
      <c r="B267">
        <v>5</v>
      </c>
      <c r="C267" s="3">
        <v>124</v>
      </c>
      <c r="D267" s="3">
        <v>43</v>
      </c>
      <c r="E267" s="3">
        <v>28</v>
      </c>
      <c r="G267">
        <v>7.1</v>
      </c>
    </row>
    <row r="268" spans="1:7" x14ac:dyDescent="0.35">
      <c r="A268" s="2">
        <v>43903.791666666664</v>
      </c>
      <c r="B268">
        <v>5</v>
      </c>
      <c r="C268" s="3">
        <v>122</v>
      </c>
      <c r="D268" s="3">
        <v>43</v>
      </c>
      <c r="E268" s="3">
        <v>28</v>
      </c>
      <c r="G268">
        <v>8.6999999999999993</v>
      </c>
    </row>
    <row r="269" spans="1:7" x14ac:dyDescent="0.35">
      <c r="A269" s="2">
        <v>43903.833333333336</v>
      </c>
      <c r="B269">
        <v>8</v>
      </c>
      <c r="C269" s="3">
        <v>127</v>
      </c>
      <c r="D269" s="3">
        <v>42</v>
      </c>
      <c r="E269" s="3">
        <v>27</v>
      </c>
      <c r="G269">
        <v>8</v>
      </c>
    </row>
    <row r="270" spans="1:7" x14ac:dyDescent="0.35">
      <c r="A270" s="2">
        <v>43903.875</v>
      </c>
      <c r="B270">
        <v>8</v>
      </c>
      <c r="C270" s="3">
        <v>136</v>
      </c>
      <c r="D270" s="3">
        <v>42</v>
      </c>
      <c r="E270" s="3">
        <v>27</v>
      </c>
      <c r="G270">
        <v>5.4</v>
      </c>
    </row>
    <row r="271" spans="1:7" x14ac:dyDescent="0.35">
      <c r="A271" s="2">
        <v>43903.916666666664</v>
      </c>
      <c r="B271">
        <v>8</v>
      </c>
      <c r="C271" s="3">
        <v>146</v>
      </c>
      <c r="D271" s="3">
        <v>43</v>
      </c>
      <c r="E271" s="3">
        <v>27</v>
      </c>
      <c r="G271">
        <v>1.1000000000000001</v>
      </c>
    </row>
    <row r="272" spans="1:7" x14ac:dyDescent="0.35">
      <c r="A272" s="2">
        <v>43903.958333333336</v>
      </c>
      <c r="B272">
        <v>8</v>
      </c>
      <c r="C272" s="3">
        <v>147</v>
      </c>
      <c r="D272" s="3">
        <v>44</v>
      </c>
      <c r="E272" s="3">
        <v>27</v>
      </c>
      <c r="G272">
        <v>3.3</v>
      </c>
    </row>
    <row r="273" spans="1:7" x14ac:dyDescent="0.35">
      <c r="A273" s="2">
        <v>43904</v>
      </c>
      <c r="B273">
        <v>4</v>
      </c>
      <c r="C273" s="3">
        <v>155</v>
      </c>
      <c r="D273" s="3">
        <v>43</v>
      </c>
      <c r="E273" s="3">
        <v>27</v>
      </c>
      <c r="G273">
        <v>5.9</v>
      </c>
    </row>
    <row r="274" spans="1:7" x14ac:dyDescent="0.35">
      <c r="A274" s="2">
        <v>43904.041666666664</v>
      </c>
      <c r="B274">
        <v>4</v>
      </c>
      <c r="C274" s="3">
        <v>157</v>
      </c>
      <c r="D274" s="3">
        <v>44</v>
      </c>
      <c r="E274" s="3">
        <v>26</v>
      </c>
      <c r="G274">
        <v>10.1</v>
      </c>
    </row>
    <row r="275" spans="1:7" x14ac:dyDescent="0.35">
      <c r="A275" s="2">
        <v>43904.083333333336</v>
      </c>
      <c r="B275">
        <v>4</v>
      </c>
      <c r="C275" s="3">
        <v>147</v>
      </c>
      <c r="D275" s="3">
        <v>45</v>
      </c>
      <c r="E275" s="3">
        <v>26</v>
      </c>
      <c r="G275">
        <v>11.9</v>
      </c>
    </row>
    <row r="276" spans="1:7" x14ac:dyDescent="0.35">
      <c r="A276" s="2">
        <v>43904.125</v>
      </c>
      <c r="B276">
        <v>4</v>
      </c>
      <c r="C276" s="3">
        <v>143</v>
      </c>
      <c r="D276" s="3">
        <v>45</v>
      </c>
      <c r="E276" s="3">
        <v>26</v>
      </c>
      <c r="G276">
        <v>11.6</v>
      </c>
    </row>
    <row r="277" spans="1:7" x14ac:dyDescent="0.35">
      <c r="A277" s="2">
        <v>43904.166666666664</v>
      </c>
      <c r="B277">
        <v>4</v>
      </c>
      <c r="C277" s="3">
        <v>153</v>
      </c>
      <c r="D277" s="3">
        <v>45</v>
      </c>
      <c r="E277" s="3">
        <v>25</v>
      </c>
      <c r="G277">
        <v>10.6</v>
      </c>
    </row>
    <row r="278" spans="1:7" x14ac:dyDescent="0.35">
      <c r="A278" s="2">
        <v>43904.208333333336</v>
      </c>
      <c r="B278">
        <v>4</v>
      </c>
      <c r="C278" s="3">
        <v>175</v>
      </c>
      <c r="D278" s="3">
        <v>45</v>
      </c>
      <c r="E278" s="3">
        <v>25</v>
      </c>
      <c r="G278">
        <v>10</v>
      </c>
    </row>
    <row r="279" spans="1:7" x14ac:dyDescent="0.35">
      <c r="A279" s="2">
        <v>43904.25</v>
      </c>
      <c r="B279">
        <v>4</v>
      </c>
      <c r="C279" s="3">
        <v>159</v>
      </c>
      <c r="D279" s="3">
        <v>42</v>
      </c>
      <c r="E279" s="3">
        <v>25</v>
      </c>
      <c r="G279">
        <v>9.6999999999999993</v>
      </c>
    </row>
    <row r="280" spans="1:7" x14ac:dyDescent="0.35">
      <c r="A280" s="2">
        <v>43904.291666666664</v>
      </c>
      <c r="B280">
        <v>4</v>
      </c>
      <c r="C280" s="3">
        <v>158</v>
      </c>
      <c r="D280" s="3">
        <v>38</v>
      </c>
      <c r="E280" s="3">
        <v>26</v>
      </c>
      <c r="G280">
        <v>8.6999999999999993</v>
      </c>
    </row>
    <row r="281" spans="1:7" x14ac:dyDescent="0.35">
      <c r="A281" s="2">
        <v>43904.333333333336</v>
      </c>
      <c r="B281">
        <v>4</v>
      </c>
      <c r="C281" s="3">
        <v>161</v>
      </c>
      <c r="D281" s="3">
        <v>35</v>
      </c>
      <c r="E281" s="3">
        <v>29</v>
      </c>
      <c r="G281">
        <v>7.1</v>
      </c>
    </row>
    <row r="282" spans="1:7" x14ac:dyDescent="0.35">
      <c r="A282" s="2">
        <v>43904.375</v>
      </c>
      <c r="B282">
        <v>4</v>
      </c>
      <c r="C282" s="3">
        <v>165</v>
      </c>
      <c r="D282" s="3">
        <v>34</v>
      </c>
      <c r="E282" s="3">
        <v>30</v>
      </c>
      <c r="G282">
        <v>7.6</v>
      </c>
    </row>
    <row r="283" spans="1:7" x14ac:dyDescent="0.35">
      <c r="A283" s="2">
        <v>43904.416666666664</v>
      </c>
      <c r="B283">
        <v>4</v>
      </c>
      <c r="C283" s="3">
        <v>149</v>
      </c>
      <c r="D283" s="3">
        <v>32</v>
      </c>
      <c r="E283" s="3">
        <v>31</v>
      </c>
      <c r="G283">
        <v>7.6</v>
      </c>
    </row>
    <row r="284" spans="1:7" x14ac:dyDescent="0.35">
      <c r="A284" s="2">
        <v>43904.458333333336</v>
      </c>
      <c r="B284">
        <v>4</v>
      </c>
      <c r="C284" s="3">
        <v>137</v>
      </c>
      <c r="D284" s="3">
        <v>30</v>
      </c>
      <c r="E284" s="3">
        <v>32</v>
      </c>
      <c r="G284">
        <v>5.5</v>
      </c>
    </row>
    <row r="285" spans="1:7" x14ac:dyDescent="0.35">
      <c r="A285" s="2">
        <v>43904.5</v>
      </c>
      <c r="B285">
        <v>5</v>
      </c>
      <c r="C285" s="3">
        <v>143</v>
      </c>
      <c r="D285" s="3">
        <v>28</v>
      </c>
      <c r="E285" s="3">
        <v>32</v>
      </c>
      <c r="G285">
        <v>7.7</v>
      </c>
    </row>
    <row r="286" spans="1:7" x14ac:dyDescent="0.35">
      <c r="A286" s="2">
        <v>43904.541666666664</v>
      </c>
      <c r="B286">
        <v>5</v>
      </c>
      <c r="C286" s="3">
        <v>148</v>
      </c>
      <c r="D286" s="3">
        <v>28</v>
      </c>
      <c r="E286" s="3">
        <v>32</v>
      </c>
      <c r="G286">
        <v>12.2</v>
      </c>
    </row>
    <row r="287" spans="1:7" x14ac:dyDescent="0.35">
      <c r="A287" s="2">
        <v>43904.583333333336</v>
      </c>
      <c r="B287">
        <v>5</v>
      </c>
      <c r="C287" s="3">
        <v>130</v>
      </c>
      <c r="D287" s="3">
        <v>28</v>
      </c>
      <c r="E287" s="3">
        <v>31</v>
      </c>
      <c r="G287">
        <v>16.2</v>
      </c>
    </row>
    <row r="288" spans="1:7" x14ac:dyDescent="0.35">
      <c r="A288" s="2">
        <v>43904.625</v>
      </c>
      <c r="B288">
        <v>5</v>
      </c>
      <c r="C288" s="3">
        <v>111</v>
      </c>
      <c r="D288" s="3">
        <v>29</v>
      </c>
      <c r="E288" s="3">
        <v>30</v>
      </c>
      <c r="G288">
        <v>16.899999999999999</v>
      </c>
    </row>
    <row r="289" spans="1:7" x14ac:dyDescent="0.35">
      <c r="A289" s="2">
        <v>43904.666666666664</v>
      </c>
      <c r="B289">
        <v>5</v>
      </c>
      <c r="C289" s="3">
        <v>115</v>
      </c>
      <c r="D289" s="3">
        <v>33</v>
      </c>
      <c r="E289" s="3">
        <v>29</v>
      </c>
      <c r="G289">
        <v>17.2</v>
      </c>
    </row>
    <row r="290" spans="1:7" x14ac:dyDescent="0.35">
      <c r="A290" s="2">
        <v>43904.708333333336</v>
      </c>
      <c r="B290">
        <v>4</v>
      </c>
      <c r="C290" s="3">
        <v>120</v>
      </c>
      <c r="D290" s="3">
        <v>36</v>
      </c>
      <c r="E290" s="3">
        <v>29</v>
      </c>
      <c r="G290">
        <v>18.2</v>
      </c>
    </row>
    <row r="291" spans="1:7" x14ac:dyDescent="0.35">
      <c r="A291" s="2">
        <v>43904.75</v>
      </c>
      <c r="B291">
        <v>8</v>
      </c>
      <c r="C291" s="3">
        <v>130</v>
      </c>
      <c r="D291" s="3">
        <v>40</v>
      </c>
      <c r="E291" s="3">
        <v>28</v>
      </c>
      <c r="G291">
        <v>18.399999999999999</v>
      </c>
    </row>
    <row r="292" spans="1:7" x14ac:dyDescent="0.35">
      <c r="A292" s="2">
        <v>43904.791666666664</v>
      </c>
      <c r="B292">
        <v>5</v>
      </c>
      <c r="C292" s="3">
        <v>134</v>
      </c>
      <c r="D292" s="3">
        <v>42</v>
      </c>
      <c r="E292" s="3">
        <v>27</v>
      </c>
      <c r="G292">
        <v>16.899999999999999</v>
      </c>
    </row>
    <row r="293" spans="1:7" x14ac:dyDescent="0.35">
      <c r="A293" s="2">
        <v>43904.833333333336</v>
      </c>
      <c r="B293">
        <v>5</v>
      </c>
      <c r="C293" s="3">
        <v>130</v>
      </c>
      <c r="D293" s="3">
        <v>43</v>
      </c>
      <c r="E293" s="3">
        <v>27</v>
      </c>
      <c r="G293">
        <v>16.3</v>
      </c>
    </row>
    <row r="294" spans="1:7" x14ac:dyDescent="0.35">
      <c r="A294" s="2">
        <v>43904.875</v>
      </c>
      <c r="B294">
        <v>4</v>
      </c>
      <c r="C294" s="3">
        <v>131</v>
      </c>
      <c r="D294" s="3">
        <v>45</v>
      </c>
      <c r="E294" s="3">
        <v>27</v>
      </c>
      <c r="G294">
        <v>14.3</v>
      </c>
    </row>
    <row r="295" spans="1:7" x14ac:dyDescent="0.35">
      <c r="A295" s="2">
        <v>43904.916666666664</v>
      </c>
      <c r="B295">
        <v>5</v>
      </c>
      <c r="C295" s="3">
        <v>134</v>
      </c>
      <c r="D295" s="3">
        <v>46</v>
      </c>
      <c r="E295" s="3">
        <v>27</v>
      </c>
      <c r="G295">
        <v>12.1</v>
      </c>
    </row>
    <row r="296" spans="1:7" x14ac:dyDescent="0.35">
      <c r="A296" s="2">
        <v>43904.958333333336</v>
      </c>
      <c r="B296">
        <v>5</v>
      </c>
      <c r="C296" s="3">
        <v>136</v>
      </c>
      <c r="D296" s="3">
        <v>47</v>
      </c>
      <c r="E296" s="3">
        <v>27</v>
      </c>
      <c r="G296">
        <v>12.2</v>
      </c>
    </row>
    <row r="297" spans="1:7" x14ac:dyDescent="0.35">
      <c r="A297" s="2">
        <v>43905</v>
      </c>
      <c r="B297">
        <v>4</v>
      </c>
      <c r="C297" s="3">
        <v>138</v>
      </c>
      <c r="D297" s="3">
        <v>47</v>
      </c>
      <c r="E297" s="3">
        <v>27</v>
      </c>
      <c r="G297">
        <v>13</v>
      </c>
    </row>
    <row r="298" spans="1:7" x14ac:dyDescent="0.35">
      <c r="A298" s="2">
        <v>43905.041666666664</v>
      </c>
      <c r="B298">
        <v>4</v>
      </c>
      <c r="C298" s="3">
        <v>137</v>
      </c>
      <c r="D298" s="3">
        <v>47</v>
      </c>
      <c r="E298" s="3">
        <v>27</v>
      </c>
      <c r="G298">
        <v>14.6</v>
      </c>
    </row>
    <row r="299" spans="1:7" x14ac:dyDescent="0.35">
      <c r="A299" s="2">
        <v>43905.083333333336</v>
      </c>
      <c r="B299">
        <v>8</v>
      </c>
      <c r="C299" s="3">
        <v>130</v>
      </c>
      <c r="D299" s="3">
        <v>48</v>
      </c>
      <c r="E299" s="3">
        <v>27</v>
      </c>
      <c r="G299">
        <v>15</v>
      </c>
    </row>
    <row r="300" spans="1:7" x14ac:dyDescent="0.35">
      <c r="A300" s="2">
        <v>43905.125</v>
      </c>
      <c r="B300">
        <v>8</v>
      </c>
      <c r="C300" s="3">
        <v>125</v>
      </c>
      <c r="D300" s="3">
        <v>52</v>
      </c>
      <c r="E300" s="3">
        <v>26</v>
      </c>
      <c r="G300">
        <v>15.4</v>
      </c>
    </row>
    <row r="301" spans="1:7" x14ac:dyDescent="0.35">
      <c r="A301" s="2">
        <v>43905.166666666664</v>
      </c>
      <c r="B301">
        <v>4</v>
      </c>
      <c r="C301" s="3">
        <v>131</v>
      </c>
      <c r="D301" s="3">
        <v>53</v>
      </c>
      <c r="E301" s="3">
        <v>26</v>
      </c>
      <c r="G301">
        <v>13.4</v>
      </c>
    </row>
    <row r="302" spans="1:7" x14ac:dyDescent="0.35">
      <c r="A302" s="2">
        <v>43905.208333333336</v>
      </c>
      <c r="B302">
        <v>4</v>
      </c>
      <c r="C302" s="3">
        <v>156</v>
      </c>
      <c r="D302" s="3">
        <v>53</v>
      </c>
      <c r="E302" s="3">
        <v>25</v>
      </c>
      <c r="G302">
        <v>11.8</v>
      </c>
    </row>
    <row r="303" spans="1:7" x14ac:dyDescent="0.35">
      <c r="A303" s="2">
        <v>43905.25</v>
      </c>
      <c r="B303">
        <v>4</v>
      </c>
      <c r="C303" s="3">
        <v>160</v>
      </c>
      <c r="D303" s="3">
        <v>54</v>
      </c>
      <c r="E303" s="3">
        <v>25</v>
      </c>
      <c r="G303">
        <v>10.1</v>
      </c>
    </row>
    <row r="304" spans="1:7" x14ac:dyDescent="0.35">
      <c r="A304" s="2">
        <v>43905.291666666664</v>
      </c>
      <c r="B304">
        <v>4</v>
      </c>
      <c r="C304" s="3">
        <v>162</v>
      </c>
      <c r="D304" s="3">
        <v>52</v>
      </c>
      <c r="E304" s="3">
        <v>26</v>
      </c>
      <c r="G304">
        <v>8.4</v>
      </c>
    </row>
    <row r="305" spans="1:7" x14ac:dyDescent="0.35">
      <c r="A305" s="2">
        <v>43905.333333333336</v>
      </c>
      <c r="B305">
        <v>4</v>
      </c>
      <c r="C305" s="3">
        <v>158</v>
      </c>
      <c r="D305" s="3">
        <v>48</v>
      </c>
      <c r="E305" s="3">
        <v>28</v>
      </c>
      <c r="G305">
        <v>6.3</v>
      </c>
    </row>
    <row r="306" spans="1:7" x14ac:dyDescent="0.35">
      <c r="A306" s="2">
        <v>43905.375</v>
      </c>
      <c r="B306">
        <v>4</v>
      </c>
      <c r="C306" s="3">
        <v>155</v>
      </c>
      <c r="D306" s="3">
        <v>46</v>
      </c>
      <c r="E306" s="3">
        <v>29</v>
      </c>
      <c r="G306">
        <v>4.8</v>
      </c>
    </row>
    <row r="307" spans="1:7" x14ac:dyDescent="0.35">
      <c r="A307" s="2">
        <v>43905.416666666664</v>
      </c>
      <c r="B307">
        <v>3</v>
      </c>
      <c r="C307" s="3">
        <v>154</v>
      </c>
      <c r="D307" s="3">
        <v>41</v>
      </c>
      <c r="E307" s="3">
        <v>31</v>
      </c>
      <c r="G307">
        <v>2.9</v>
      </c>
    </row>
    <row r="308" spans="1:7" x14ac:dyDescent="0.35">
      <c r="A308" s="2">
        <v>43905.458333333336</v>
      </c>
      <c r="B308">
        <v>4</v>
      </c>
      <c r="C308" s="3">
        <v>152</v>
      </c>
      <c r="D308" s="3">
        <v>38</v>
      </c>
      <c r="E308" s="3">
        <v>31</v>
      </c>
      <c r="G308">
        <v>0.7</v>
      </c>
    </row>
    <row r="309" spans="1:7" x14ac:dyDescent="0.35">
      <c r="A309" s="2">
        <v>43905.5</v>
      </c>
      <c r="B309">
        <v>4</v>
      </c>
      <c r="C309" s="3">
        <v>141</v>
      </c>
      <c r="D309" s="3">
        <v>33</v>
      </c>
      <c r="E309" s="3">
        <v>32</v>
      </c>
      <c r="G309">
        <v>1.9</v>
      </c>
    </row>
    <row r="310" spans="1:7" x14ac:dyDescent="0.35">
      <c r="A310" s="2">
        <v>43905.541666666664</v>
      </c>
      <c r="B310">
        <v>4</v>
      </c>
      <c r="C310" s="3">
        <v>109</v>
      </c>
      <c r="D310" s="3">
        <v>27</v>
      </c>
      <c r="E310" s="3">
        <v>32</v>
      </c>
      <c r="G310">
        <v>4.2</v>
      </c>
    </row>
    <row r="311" spans="1:7" x14ac:dyDescent="0.35">
      <c r="A311" s="2">
        <v>43905.583333333336</v>
      </c>
      <c r="B311">
        <v>8</v>
      </c>
      <c r="C311" s="3">
        <v>91</v>
      </c>
      <c r="D311" s="3">
        <v>28</v>
      </c>
      <c r="E311" s="3">
        <v>31</v>
      </c>
      <c r="G311">
        <v>6.4</v>
      </c>
    </row>
    <row r="312" spans="1:7" x14ac:dyDescent="0.35">
      <c r="A312" s="2">
        <v>43905.625</v>
      </c>
      <c r="B312">
        <v>8</v>
      </c>
      <c r="C312" s="3">
        <v>100</v>
      </c>
      <c r="D312" s="3">
        <v>30</v>
      </c>
      <c r="E312" s="3">
        <v>30</v>
      </c>
      <c r="G312">
        <v>8.6999999999999993</v>
      </c>
    </row>
    <row r="313" spans="1:7" x14ac:dyDescent="0.35">
      <c r="A313" s="2">
        <v>43905.666666666664</v>
      </c>
      <c r="B313">
        <v>8</v>
      </c>
      <c r="C313" s="3">
        <v>90</v>
      </c>
      <c r="D313" s="3">
        <v>30</v>
      </c>
      <c r="E313" s="3">
        <v>30</v>
      </c>
      <c r="G313">
        <v>10</v>
      </c>
    </row>
    <row r="314" spans="1:7" x14ac:dyDescent="0.35">
      <c r="A314" s="2">
        <v>43905.708333333336</v>
      </c>
      <c r="B314">
        <v>4</v>
      </c>
      <c r="C314" s="3">
        <v>90</v>
      </c>
      <c r="D314" s="3">
        <v>35</v>
      </c>
      <c r="E314" s="3">
        <v>29</v>
      </c>
      <c r="G314">
        <v>14.1</v>
      </c>
    </row>
    <row r="315" spans="1:7" x14ac:dyDescent="0.35">
      <c r="A315" s="2">
        <v>43905.75</v>
      </c>
      <c r="B315">
        <v>4</v>
      </c>
      <c r="C315" s="3">
        <v>89</v>
      </c>
      <c r="D315" s="3">
        <v>37</v>
      </c>
      <c r="E315" s="3">
        <v>29</v>
      </c>
      <c r="G315">
        <v>18.399999999999999</v>
      </c>
    </row>
    <row r="316" spans="1:7" x14ac:dyDescent="0.35">
      <c r="A316" s="2">
        <v>43905.791666666664</v>
      </c>
      <c r="B316">
        <v>8</v>
      </c>
      <c r="C316" s="3">
        <v>96</v>
      </c>
      <c r="D316" s="3">
        <v>37</v>
      </c>
      <c r="E316" s="3">
        <v>29</v>
      </c>
      <c r="G316">
        <v>16.7</v>
      </c>
    </row>
    <row r="317" spans="1:7" x14ac:dyDescent="0.35">
      <c r="A317" s="2">
        <v>43905.833333333336</v>
      </c>
      <c r="B317">
        <v>8</v>
      </c>
      <c r="C317" s="3">
        <v>102</v>
      </c>
      <c r="D317" s="3">
        <v>39</v>
      </c>
      <c r="E317" s="3">
        <v>28</v>
      </c>
      <c r="G317">
        <v>14.3</v>
      </c>
    </row>
    <row r="318" spans="1:7" x14ac:dyDescent="0.35">
      <c r="A318" s="2">
        <v>43905.875</v>
      </c>
      <c r="B318">
        <v>8</v>
      </c>
      <c r="C318" s="3">
        <v>113</v>
      </c>
      <c r="D318" s="3">
        <v>40</v>
      </c>
      <c r="E318" s="3">
        <v>28</v>
      </c>
      <c r="G318">
        <v>11</v>
      </c>
    </row>
    <row r="319" spans="1:7" x14ac:dyDescent="0.35">
      <c r="A319" s="2">
        <v>43905.916666666664</v>
      </c>
      <c r="B319">
        <v>4</v>
      </c>
      <c r="C319" s="3">
        <v>121</v>
      </c>
      <c r="D319" s="3">
        <v>41</v>
      </c>
      <c r="E319" s="3">
        <v>28</v>
      </c>
      <c r="G319">
        <v>10.3</v>
      </c>
    </row>
    <row r="320" spans="1:7" x14ac:dyDescent="0.35">
      <c r="A320" s="2">
        <v>43905.958333333336</v>
      </c>
      <c r="B320">
        <v>4</v>
      </c>
      <c r="C320" s="3">
        <v>123</v>
      </c>
      <c r="D320" s="3">
        <v>40</v>
      </c>
      <c r="E320" s="3">
        <v>28</v>
      </c>
      <c r="G320">
        <v>10.4</v>
      </c>
    </row>
    <row r="321" spans="1:7" x14ac:dyDescent="0.35">
      <c r="A321" s="2">
        <v>43906</v>
      </c>
      <c r="B321">
        <v>4</v>
      </c>
      <c r="C321" s="3">
        <v>128</v>
      </c>
      <c r="D321" s="3">
        <v>41</v>
      </c>
      <c r="E321" s="3">
        <v>28</v>
      </c>
      <c r="G321">
        <v>10.9</v>
      </c>
    </row>
    <row r="322" spans="1:7" x14ac:dyDescent="0.35">
      <c r="A322" s="2">
        <v>43906.041666666664</v>
      </c>
      <c r="B322">
        <v>4</v>
      </c>
      <c r="C322" s="3">
        <v>129</v>
      </c>
      <c r="D322" s="3">
        <v>41</v>
      </c>
      <c r="E322" s="3">
        <v>27</v>
      </c>
      <c r="G322">
        <v>11.7</v>
      </c>
    </row>
    <row r="323" spans="1:7" x14ac:dyDescent="0.35">
      <c r="A323" s="2">
        <v>43906.083333333336</v>
      </c>
      <c r="B323">
        <v>4</v>
      </c>
      <c r="C323" s="3">
        <v>127</v>
      </c>
      <c r="D323" s="3">
        <v>41</v>
      </c>
      <c r="E323" s="3">
        <v>27</v>
      </c>
      <c r="G323">
        <v>12.8</v>
      </c>
    </row>
    <row r="324" spans="1:7" x14ac:dyDescent="0.35">
      <c r="A324" s="2">
        <v>43906.125</v>
      </c>
      <c r="B324">
        <v>4</v>
      </c>
      <c r="C324" s="3">
        <v>134</v>
      </c>
      <c r="D324" s="3">
        <v>41</v>
      </c>
      <c r="E324" s="3">
        <v>27</v>
      </c>
      <c r="G324">
        <v>13.4</v>
      </c>
    </row>
    <row r="325" spans="1:7" x14ac:dyDescent="0.35">
      <c r="A325" s="2">
        <v>43906.166666666664</v>
      </c>
      <c r="B325">
        <v>4</v>
      </c>
      <c r="C325" s="3">
        <v>126</v>
      </c>
      <c r="D325" s="3">
        <v>41</v>
      </c>
      <c r="E325" s="3">
        <v>27</v>
      </c>
      <c r="G325">
        <v>14.6</v>
      </c>
    </row>
    <row r="326" spans="1:7" x14ac:dyDescent="0.35">
      <c r="A326" s="2">
        <v>43906.208333333336</v>
      </c>
      <c r="B326">
        <v>4</v>
      </c>
      <c r="C326" s="3">
        <v>119</v>
      </c>
      <c r="D326" s="3">
        <v>41</v>
      </c>
      <c r="E326" s="3">
        <v>27</v>
      </c>
      <c r="G326">
        <v>17.3</v>
      </c>
    </row>
    <row r="327" spans="1:7" x14ac:dyDescent="0.35">
      <c r="A327" s="2">
        <v>43906.25</v>
      </c>
      <c r="B327">
        <v>4</v>
      </c>
      <c r="C327" s="3">
        <v>118</v>
      </c>
      <c r="D327" s="3">
        <v>42</v>
      </c>
      <c r="E327" s="3">
        <v>26</v>
      </c>
      <c r="G327">
        <v>20.6</v>
      </c>
    </row>
    <row r="328" spans="1:7" x14ac:dyDescent="0.35">
      <c r="A328" s="2">
        <v>43906.291666666664</v>
      </c>
      <c r="B328">
        <v>4</v>
      </c>
      <c r="C328" s="3">
        <v>122</v>
      </c>
      <c r="D328" s="3">
        <v>41</v>
      </c>
      <c r="E328" s="3">
        <v>27</v>
      </c>
      <c r="G328">
        <v>22.5</v>
      </c>
    </row>
    <row r="329" spans="1:7" x14ac:dyDescent="0.35">
      <c r="A329" s="2">
        <v>43906.333333333336</v>
      </c>
      <c r="B329">
        <v>4</v>
      </c>
      <c r="C329" s="3">
        <v>137</v>
      </c>
      <c r="D329" s="3">
        <v>37</v>
      </c>
      <c r="E329" s="3">
        <v>30</v>
      </c>
      <c r="G329">
        <v>22.6</v>
      </c>
    </row>
    <row r="330" spans="1:7" x14ac:dyDescent="0.35">
      <c r="A330" s="2">
        <v>43906.375</v>
      </c>
      <c r="B330">
        <v>4</v>
      </c>
      <c r="C330" s="3">
        <v>140</v>
      </c>
      <c r="D330" s="3">
        <v>32</v>
      </c>
      <c r="E330" s="3">
        <v>32</v>
      </c>
      <c r="G330">
        <v>25.9</v>
      </c>
    </row>
    <row r="331" spans="1:7" x14ac:dyDescent="0.35">
      <c r="A331" s="2">
        <v>43906.416666666664</v>
      </c>
      <c r="B331">
        <v>4</v>
      </c>
      <c r="C331" s="3">
        <v>122</v>
      </c>
      <c r="D331" s="3">
        <v>33</v>
      </c>
      <c r="E331" s="3">
        <v>30</v>
      </c>
      <c r="G331">
        <v>25.6</v>
      </c>
    </row>
    <row r="332" spans="1:7" x14ac:dyDescent="0.35">
      <c r="A332" s="2">
        <v>43906.458333333336</v>
      </c>
      <c r="B332">
        <v>5</v>
      </c>
      <c r="C332" s="3">
        <v>132</v>
      </c>
      <c r="D332" s="3">
        <v>38</v>
      </c>
      <c r="E332" s="3">
        <v>31</v>
      </c>
      <c r="G332">
        <v>23.8</v>
      </c>
    </row>
    <row r="333" spans="1:7" x14ac:dyDescent="0.35">
      <c r="A333" s="2">
        <v>43906.5</v>
      </c>
      <c r="B333">
        <v>5</v>
      </c>
      <c r="C333" s="3">
        <v>157</v>
      </c>
      <c r="D333" s="3">
        <v>39</v>
      </c>
      <c r="E333" s="3">
        <v>31</v>
      </c>
      <c r="G333">
        <v>20.2</v>
      </c>
    </row>
    <row r="334" spans="1:7" x14ac:dyDescent="0.35">
      <c r="A334" s="2">
        <v>43906.541666666664</v>
      </c>
      <c r="B334">
        <v>5</v>
      </c>
      <c r="C334" s="3">
        <v>186</v>
      </c>
      <c r="D334" s="3">
        <v>40</v>
      </c>
      <c r="E334" s="3">
        <v>31</v>
      </c>
      <c r="G334">
        <v>16.2</v>
      </c>
    </row>
    <row r="335" spans="1:7" x14ac:dyDescent="0.35">
      <c r="A335" s="2">
        <v>43906.583333333336</v>
      </c>
      <c r="B335">
        <v>5</v>
      </c>
      <c r="C335" s="3">
        <v>157</v>
      </c>
      <c r="D335" s="3">
        <v>42</v>
      </c>
      <c r="E335" s="3">
        <v>30</v>
      </c>
      <c r="G335">
        <v>13.6</v>
      </c>
    </row>
    <row r="336" spans="1:7" x14ac:dyDescent="0.35">
      <c r="A336" s="2">
        <v>43906.625</v>
      </c>
      <c r="B336">
        <v>5</v>
      </c>
      <c r="C336" s="3">
        <v>315</v>
      </c>
      <c r="D336" s="3">
        <v>35</v>
      </c>
      <c r="E336" s="3">
        <v>31</v>
      </c>
      <c r="G336">
        <v>8.4</v>
      </c>
    </row>
    <row r="337" spans="1:7" x14ac:dyDescent="0.35">
      <c r="A337" s="2">
        <v>43906.666666666664</v>
      </c>
      <c r="B337">
        <v>5</v>
      </c>
      <c r="C337" s="3">
        <v>216</v>
      </c>
      <c r="D337" s="3">
        <v>37</v>
      </c>
      <c r="E337" s="3">
        <v>31</v>
      </c>
      <c r="G337">
        <v>8.6</v>
      </c>
    </row>
    <row r="338" spans="1:7" x14ac:dyDescent="0.35">
      <c r="A338" s="2">
        <v>43906.708333333336</v>
      </c>
      <c r="B338">
        <v>5</v>
      </c>
      <c r="C338" s="3">
        <v>147</v>
      </c>
      <c r="D338" s="3">
        <v>37</v>
      </c>
      <c r="E338" s="3">
        <v>31</v>
      </c>
      <c r="G338">
        <v>7.1</v>
      </c>
    </row>
    <row r="339" spans="1:7" x14ac:dyDescent="0.35">
      <c r="A339" s="2">
        <v>43906.75</v>
      </c>
      <c r="B339">
        <v>5</v>
      </c>
      <c r="C339" s="3">
        <v>154</v>
      </c>
      <c r="D339" s="3">
        <v>40</v>
      </c>
      <c r="E339" s="3">
        <v>30</v>
      </c>
      <c r="G339">
        <v>6.2</v>
      </c>
    </row>
    <row r="340" spans="1:7" x14ac:dyDescent="0.35">
      <c r="A340" s="2">
        <v>43907.5</v>
      </c>
      <c r="B340">
        <v>5</v>
      </c>
      <c r="C340" s="3">
        <v>109</v>
      </c>
      <c r="D340" s="3">
        <v>26</v>
      </c>
      <c r="E340" s="3">
        <v>37</v>
      </c>
      <c r="G340">
        <v>11.9</v>
      </c>
    </row>
    <row r="341" spans="1:7" x14ac:dyDescent="0.35">
      <c r="A341" s="2">
        <v>43907.541666666664</v>
      </c>
      <c r="B341">
        <v>5</v>
      </c>
      <c r="C341" s="3">
        <v>103</v>
      </c>
      <c r="D341" s="3">
        <v>28</v>
      </c>
      <c r="E341" s="3">
        <v>35</v>
      </c>
      <c r="G341">
        <v>8.3000000000000007</v>
      </c>
    </row>
    <row r="342" spans="1:7" x14ac:dyDescent="0.35">
      <c r="A342" s="2">
        <v>43907.583333333336</v>
      </c>
      <c r="B342">
        <v>5</v>
      </c>
      <c r="C342" s="3">
        <v>89</v>
      </c>
      <c r="D342" s="3">
        <v>28</v>
      </c>
      <c r="E342" s="3">
        <v>34</v>
      </c>
      <c r="G342">
        <v>4.9000000000000004</v>
      </c>
    </row>
    <row r="343" spans="1:7" x14ac:dyDescent="0.35">
      <c r="A343" s="2">
        <v>43907.625</v>
      </c>
      <c r="B343">
        <v>5</v>
      </c>
      <c r="C343" s="3">
        <v>88</v>
      </c>
      <c r="D343" s="3">
        <v>29</v>
      </c>
      <c r="E343" s="3">
        <v>33</v>
      </c>
      <c r="G343">
        <v>3.6</v>
      </c>
    </row>
    <row r="344" spans="1:7" x14ac:dyDescent="0.35">
      <c r="A344" s="2">
        <v>43907.666666666664</v>
      </c>
      <c r="B344">
        <v>5</v>
      </c>
      <c r="C344" s="3">
        <v>91</v>
      </c>
      <c r="D344" s="3">
        <v>29</v>
      </c>
      <c r="E344" s="3">
        <v>33</v>
      </c>
      <c r="G344">
        <v>5.5</v>
      </c>
    </row>
    <row r="345" spans="1:7" x14ac:dyDescent="0.35">
      <c r="A345" s="2">
        <v>43907.708333333336</v>
      </c>
      <c r="B345">
        <v>5</v>
      </c>
      <c r="C345" s="3">
        <v>115</v>
      </c>
      <c r="D345" s="3">
        <v>34</v>
      </c>
      <c r="E345" s="3">
        <v>31</v>
      </c>
      <c r="G345">
        <v>10</v>
      </c>
    </row>
    <row r="346" spans="1:7" x14ac:dyDescent="0.35">
      <c r="A346" s="2">
        <v>43907.75</v>
      </c>
      <c r="B346">
        <v>8</v>
      </c>
      <c r="C346" s="3">
        <v>122</v>
      </c>
      <c r="D346" s="3">
        <v>35</v>
      </c>
      <c r="E346" s="3">
        <v>31</v>
      </c>
      <c r="G346">
        <v>14.4</v>
      </c>
    </row>
    <row r="347" spans="1:7" x14ac:dyDescent="0.35">
      <c r="A347" s="2">
        <v>43907.791666666664</v>
      </c>
      <c r="B347">
        <v>8</v>
      </c>
      <c r="C347" s="3">
        <v>134</v>
      </c>
      <c r="D347" s="3">
        <v>36</v>
      </c>
      <c r="E347" s="3">
        <v>31</v>
      </c>
      <c r="G347">
        <v>15</v>
      </c>
    </row>
    <row r="348" spans="1:7" x14ac:dyDescent="0.35">
      <c r="A348" s="2">
        <v>43907.833333333336</v>
      </c>
      <c r="B348">
        <v>5</v>
      </c>
      <c r="C348" s="3">
        <v>141</v>
      </c>
      <c r="D348" s="3">
        <v>36</v>
      </c>
      <c r="E348" s="3">
        <v>30</v>
      </c>
      <c r="G348">
        <v>15.1</v>
      </c>
    </row>
    <row r="349" spans="1:7" x14ac:dyDescent="0.35">
      <c r="A349" s="2">
        <v>43907.875</v>
      </c>
      <c r="B349">
        <v>4</v>
      </c>
      <c r="C349" s="3">
        <v>151</v>
      </c>
      <c r="D349" s="3">
        <v>37</v>
      </c>
      <c r="E349" s="3">
        <v>30</v>
      </c>
      <c r="G349">
        <v>14.3</v>
      </c>
    </row>
    <row r="350" spans="1:7" x14ac:dyDescent="0.35">
      <c r="A350" s="2">
        <v>43907.916666666664</v>
      </c>
      <c r="B350">
        <v>8</v>
      </c>
      <c r="C350" s="3">
        <v>152</v>
      </c>
      <c r="D350" s="3">
        <v>37</v>
      </c>
      <c r="E350" s="3">
        <v>30</v>
      </c>
      <c r="G350">
        <v>13.2</v>
      </c>
    </row>
    <row r="351" spans="1:7" x14ac:dyDescent="0.35">
      <c r="A351" s="2">
        <v>43907.958333333336</v>
      </c>
      <c r="B351">
        <v>5</v>
      </c>
      <c r="C351" s="3">
        <v>153</v>
      </c>
      <c r="D351" s="3">
        <v>37</v>
      </c>
      <c r="E351" s="3">
        <v>30</v>
      </c>
      <c r="G351">
        <v>11.8</v>
      </c>
    </row>
    <row r="352" spans="1:7" x14ac:dyDescent="0.35">
      <c r="A352" s="2">
        <v>43908</v>
      </c>
      <c r="B352">
        <v>4</v>
      </c>
      <c r="C352" s="3">
        <v>156</v>
      </c>
      <c r="D352" s="3">
        <v>38</v>
      </c>
      <c r="E352" s="3">
        <v>30</v>
      </c>
      <c r="G352">
        <v>10.8</v>
      </c>
    </row>
    <row r="353" spans="1:7" x14ac:dyDescent="0.35">
      <c r="A353" s="2">
        <v>43908.041666666664</v>
      </c>
      <c r="B353">
        <v>8</v>
      </c>
      <c r="C353" s="3">
        <v>164</v>
      </c>
      <c r="D353" s="3">
        <v>38</v>
      </c>
      <c r="E353" s="3">
        <v>29</v>
      </c>
      <c r="G353">
        <v>10.3</v>
      </c>
    </row>
    <row r="354" spans="1:7" x14ac:dyDescent="0.35">
      <c r="A354" s="2">
        <v>43908.083333333336</v>
      </c>
      <c r="B354">
        <v>5</v>
      </c>
      <c r="C354" s="3">
        <v>157</v>
      </c>
      <c r="D354" s="3">
        <v>36</v>
      </c>
      <c r="E354" s="3">
        <v>29</v>
      </c>
      <c r="G354">
        <v>10.9</v>
      </c>
    </row>
    <row r="355" spans="1:7" x14ac:dyDescent="0.35">
      <c r="A355" s="2">
        <v>43908.125</v>
      </c>
      <c r="B355">
        <v>4</v>
      </c>
      <c r="C355" s="3">
        <v>159</v>
      </c>
      <c r="D355" s="3">
        <v>37</v>
      </c>
      <c r="E355" s="3">
        <v>29</v>
      </c>
      <c r="G355">
        <v>12.2</v>
      </c>
    </row>
    <row r="356" spans="1:7" x14ac:dyDescent="0.35">
      <c r="A356" s="2">
        <v>43908.166666666664</v>
      </c>
      <c r="B356">
        <v>4</v>
      </c>
      <c r="C356" s="3">
        <v>166</v>
      </c>
      <c r="D356" s="3">
        <v>37</v>
      </c>
      <c r="E356" s="3">
        <v>29</v>
      </c>
      <c r="G356">
        <v>14.2</v>
      </c>
    </row>
    <row r="357" spans="1:7" x14ac:dyDescent="0.35">
      <c r="A357" s="2">
        <v>43908.208333333336</v>
      </c>
      <c r="B357">
        <v>4</v>
      </c>
      <c r="C357" s="3">
        <v>170</v>
      </c>
      <c r="D357" s="3">
        <v>37</v>
      </c>
      <c r="E357" s="3">
        <v>29</v>
      </c>
      <c r="G357">
        <v>15.3</v>
      </c>
    </row>
    <row r="358" spans="1:7" x14ac:dyDescent="0.35">
      <c r="A358" s="2">
        <v>43908.25</v>
      </c>
      <c r="B358">
        <v>4</v>
      </c>
      <c r="C358" s="3">
        <v>170</v>
      </c>
      <c r="D358" s="3">
        <v>37</v>
      </c>
      <c r="E358" s="3">
        <v>29</v>
      </c>
      <c r="G358">
        <v>14.8</v>
      </c>
    </row>
    <row r="359" spans="1:7" x14ac:dyDescent="0.35">
      <c r="A359" s="2">
        <v>43908.291666666664</v>
      </c>
      <c r="B359">
        <v>4</v>
      </c>
      <c r="C359" s="3">
        <v>163</v>
      </c>
      <c r="D359" s="3">
        <v>36</v>
      </c>
      <c r="E359" s="3">
        <v>29</v>
      </c>
      <c r="G359">
        <v>14.3</v>
      </c>
    </row>
    <row r="360" spans="1:7" x14ac:dyDescent="0.35">
      <c r="A360" s="2">
        <v>43908.333333333336</v>
      </c>
      <c r="B360">
        <v>4</v>
      </c>
      <c r="C360" s="3">
        <v>160</v>
      </c>
      <c r="D360" s="3">
        <v>33</v>
      </c>
      <c r="E360" s="3">
        <v>32</v>
      </c>
      <c r="G360">
        <v>13.4</v>
      </c>
    </row>
    <row r="361" spans="1:7" x14ac:dyDescent="0.35">
      <c r="A361" s="2">
        <v>43908.375</v>
      </c>
      <c r="B361">
        <v>4</v>
      </c>
      <c r="C361" s="3">
        <v>150</v>
      </c>
      <c r="D361" s="3">
        <v>29</v>
      </c>
      <c r="E361" s="3">
        <v>34</v>
      </c>
      <c r="G361">
        <v>14.3</v>
      </c>
    </row>
    <row r="362" spans="1:7" x14ac:dyDescent="0.35">
      <c r="A362" s="2">
        <v>43908.416666666664</v>
      </c>
      <c r="B362">
        <v>4</v>
      </c>
      <c r="C362" s="3">
        <v>139</v>
      </c>
      <c r="D362" s="3">
        <v>28</v>
      </c>
      <c r="E362" s="3">
        <v>34</v>
      </c>
      <c r="G362">
        <v>16.600000000000001</v>
      </c>
    </row>
    <row r="363" spans="1:7" x14ac:dyDescent="0.35">
      <c r="A363" s="2">
        <v>43908.458333333336</v>
      </c>
      <c r="B363">
        <v>4</v>
      </c>
      <c r="C363" s="3">
        <v>121</v>
      </c>
      <c r="D363" s="3">
        <v>27</v>
      </c>
      <c r="E363" s="3">
        <v>35</v>
      </c>
      <c r="G363">
        <v>16.2</v>
      </c>
    </row>
    <row r="364" spans="1:7" x14ac:dyDescent="0.35">
      <c r="A364" s="2">
        <v>43908.5</v>
      </c>
      <c r="B364">
        <v>5</v>
      </c>
      <c r="C364" s="3">
        <v>111</v>
      </c>
      <c r="D364" s="3">
        <v>28</v>
      </c>
      <c r="E364" s="3">
        <v>34</v>
      </c>
      <c r="G364">
        <v>12.6</v>
      </c>
    </row>
    <row r="365" spans="1:7" x14ac:dyDescent="0.35">
      <c r="A365" s="2">
        <v>43908.541666666664</v>
      </c>
      <c r="B365">
        <v>5</v>
      </c>
      <c r="C365" s="3">
        <v>110</v>
      </c>
      <c r="D365" s="3">
        <v>27</v>
      </c>
      <c r="E365" s="3">
        <v>35</v>
      </c>
      <c r="G365">
        <v>7.8</v>
      </c>
    </row>
    <row r="366" spans="1:7" x14ac:dyDescent="0.35">
      <c r="A366" s="2">
        <v>43908.583333333336</v>
      </c>
      <c r="B366">
        <v>5</v>
      </c>
      <c r="C366" s="3">
        <v>119</v>
      </c>
      <c r="D366" s="3">
        <v>31</v>
      </c>
      <c r="E366" s="3">
        <v>34</v>
      </c>
      <c r="G366">
        <v>6.1</v>
      </c>
    </row>
    <row r="367" spans="1:7" x14ac:dyDescent="0.35">
      <c r="A367" s="2">
        <v>43908.625</v>
      </c>
      <c r="B367">
        <v>5</v>
      </c>
      <c r="C367" s="3">
        <v>110</v>
      </c>
      <c r="D367" s="3">
        <v>31</v>
      </c>
      <c r="E367" s="3">
        <v>33</v>
      </c>
      <c r="G367">
        <v>4.8</v>
      </c>
    </row>
    <row r="368" spans="1:7" x14ac:dyDescent="0.35">
      <c r="A368" s="2">
        <v>43908.666666666664</v>
      </c>
      <c r="B368">
        <v>5</v>
      </c>
      <c r="C368" s="3">
        <v>118</v>
      </c>
      <c r="D368" s="3">
        <v>33</v>
      </c>
      <c r="E368" s="3">
        <v>33</v>
      </c>
      <c r="G368">
        <v>7.7</v>
      </c>
    </row>
    <row r="369" spans="1:7" x14ac:dyDescent="0.35">
      <c r="A369" s="2">
        <v>43908.708333333336</v>
      </c>
      <c r="B369">
        <v>5</v>
      </c>
      <c r="C369" s="3">
        <v>124</v>
      </c>
      <c r="D369" s="3">
        <v>36</v>
      </c>
      <c r="E369" s="3">
        <v>32</v>
      </c>
      <c r="G369">
        <v>14.5</v>
      </c>
    </row>
    <row r="370" spans="1:7" x14ac:dyDescent="0.35">
      <c r="A370" s="2">
        <v>43908.75</v>
      </c>
      <c r="B370">
        <v>4</v>
      </c>
      <c r="C370" s="3">
        <v>134</v>
      </c>
      <c r="D370" s="3">
        <v>37</v>
      </c>
      <c r="E370" s="3">
        <v>31</v>
      </c>
      <c r="G370">
        <v>18.100000000000001</v>
      </c>
    </row>
    <row r="371" spans="1:7" x14ac:dyDescent="0.35">
      <c r="A371" s="2">
        <v>43908.791666666664</v>
      </c>
      <c r="B371">
        <v>4</v>
      </c>
      <c r="C371" s="3">
        <v>141</v>
      </c>
      <c r="D371" s="3">
        <v>38</v>
      </c>
      <c r="E371" s="3">
        <v>31</v>
      </c>
      <c r="G371">
        <v>16.600000000000001</v>
      </c>
    </row>
    <row r="372" spans="1:7" x14ac:dyDescent="0.35">
      <c r="A372" s="2">
        <v>43908.833333333336</v>
      </c>
      <c r="B372">
        <v>5</v>
      </c>
      <c r="C372" s="3">
        <v>150</v>
      </c>
      <c r="D372" s="3">
        <v>39</v>
      </c>
      <c r="E372" s="3">
        <v>31</v>
      </c>
      <c r="G372">
        <v>14.8</v>
      </c>
    </row>
    <row r="373" spans="1:7" x14ac:dyDescent="0.35">
      <c r="A373" s="2">
        <v>43908.875</v>
      </c>
      <c r="B373">
        <v>8</v>
      </c>
      <c r="C373" s="3">
        <v>155</v>
      </c>
      <c r="D373" s="3">
        <v>39</v>
      </c>
      <c r="E373" s="3">
        <v>31</v>
      </c>
      <c r="G373">
        <v>12.6</v>
      </c>
    </row>
    <row r="374" spans="1:7" x14ac:dyDescent="0.35">
      <c r="A374" s="2">
        <v>43908.916666666664</v>
      </c>
      <c r="B374">
        <v>8</v>
      </c>
      <c r="C374" s="3">
        <v>156</v>
      </c>
      <c r="D374" s="3">
        <v>39</v>
      </c>
      <c r="E374" s="3">
        <v>30</v>
      </c>
      <c r="G374">
        <v>12.5</v>
      </c>
    </row>
    <row r="375" spans="1:7" x14ac:dyDescent="0.35">
      <c r="A375" s="2">
        <v>43908.958333333336</v>
      </c>
      <c r="B375">
        <v>8</v>
      </c>
      <c r="C375" s="3">
        <v>159</v>
      </c>
      <c r="D375" s="3">
        <v>40</v>
      </c>
      <c r="E375" s="3">
        <v>30</v>
      </c>
      <c r="G375">
        <v>13.9</v>
      </c>
    </row>
    <row r="376" spans="1:7" x14ac:dyDescent="0.35">
      <c r="A376" s="2">
        <v>43909</v>
      </c>
      <c r="B376">
        <v>5</v>
      </c>
      <c r="C376" s="3">
        <v>162</v>
      </c>
      <c r="D376" s="3">
        <v>40</v>
      </c>
      <c r="E376" s="3">
        <v>30</v>
      </c>
      <c r="G376">
        <v>15</v>
      </c>
    </row>
    <row r="377" spans="1:7" x14ac:dyDescent="0.35">
      <c r="A377" s="2">
        <v>43909.041666666664</v>
      </c>
      <c r="B377">
        <v>8</v>
      </c>
      <c r="C377" s="3">
        <v>160</v>
      </c>
      <c r="D377" s="3">
        <v>39</v>
      </c>
      <c r="E377" s="3">
        <v>30</v>
      </c>
      <c r="G377">
        <v>15.5</v>
      </c>
    </row>
    <row r="378" spans="1:7" x14ac:dyDescent="0.35">
      <c r="A378" s="2">
        <v>43909.083333333336</v>
      </c>
      <c r="B378">
        <v>4</v>
      </c>
      <c r="C378" s="3">
        <v>156</v>
      </c>
      <c r="D378" s="3">
        <v>39</v>
      </c>
      <c r="E378" s="3">
        <v>30</v>
      </c>
      <c r="G378">
        <v>13.9</v>
      </c>
    </row>
    <row r="379" spans="1:7" x14ac:dyDescent="0.35">
      <c r="A379" s="2">
        <v>43909.125</v>
      </c>
      <c r="B379">
        <v>4</v>
      </c>
      <c r="C379" s="3">
        <v>153</v>
      </c>
      <c r="D379" s="3">
        <v>39</v>
      </c>
      <c r="E379" s="3">
        <v>30</v>
      </c>
      <c r="G379">
        <v>14.1</v>
      </c>
    </row>
    <row r="380" spans="1:7" x14ac:dyDescent="0.35">
      <c r="A380" s="2">
        <v>43909.166666666664</v>
      </c>
      <c r="B380">
        <v>4</v>
      </c>
      <c r="C380" s="3">
        <v>167</v>
      </c>
      <c r="D380" s="3">
        <v>39</v>
      </c>
      <c r="E380" s="3">
        <v>29</v>
      </c>
      <c r="G380">
        <v>13.2</v>
      </c>
    </row>
    <row r="381" spans="1:7" x14ac:dyDescent="0.35">
      <c r="A381" s="2">
        <v>43909.208333333336</v>
      </c>
      <c r="B381">
        <v>4</v>
      </c>
      <c r="C381" s="3">
        <v>166</v>
      </c>
      <c r="D381" s="3">
        <v>40</v>
      </c>
      <c r="E381" s="3">
        <v>29</v>
      </c>
      <c r="G381">
        <v>12</v>
      </c>
    </row>
    <row r="382" spans="1:7" x14ac:dyDescent="0.35">
      <c r="A382" s="2">
        <v>43909.25</v>
      </c>
      <c r="B382">
        <v>4</v>
      </c>
      <c r="C382" s="3">
        <v>147</v>
      </c>
      <c r="D382" s="3">
        <v>42</v>
      </c>
      <c r="E382" s="3">
        <v>29</v>
      </c>
      <c r="G382">
        <v>10.6</v>
      </c>
    </row>
    <row r="383" spans="1:7" x14ac:dyDescent="0.35">
      <c r="A383" s="2">
        <v>43909.291666666664</v>
      </c>
      <c r="B383">
        <v>4</v>
      </c>
      <c r="C383" s="3">
        <v>145</v>
      </c>
      <c r="D383" s="3">
        <v>41</v>
      </c>
      <c r="E383" s="3">
        <v>30</v>
      </c>
      <c r="G383">
        <v>8.9</v>
      </c>
    </row>
    <row r="384" spans="1:7" x14ac:dyDescent="0.35">
      <c r="A384" s="2">
        <v>43909.333333333336</v>
      </c>
      <c r="B384">
        <v>3</v>
      </c>
      <c r="C384" s="3">
        <v>139</v>
      </c>
      <c r="D384" s="3">
        <v>37</v>
      </c>
      <c r="E384" s="3">
        <v>32</v>
      </c>
      <c r="G384">
        <v>5.8</v>
      </c>
    </row>
    <row r="385" spans="1:7" x14ac:dyDescent="0.35">
      <c r="A385" s="2">
        <v>43909.375</v>
      </c>
      <c r="B385">
        <v>8</v>
      </c>
      <c r="C385" s="3">
        <v>127</v>
      </c>
      <c r="D385" s="3">
        <v>28</v>
      </c>
      <c r="E385" s="3">
        <v>38</v>
      </c>
      <c r="G385">
        <v>4.0999999999999996</v>
      </c>
    </row>
    <row r="386" spans="1:7" x14ac:dyDescent="0.35">
      <c r="A386" s="2">
        <v>43909.416666666664</v>
      </c>
      <c r="B386">
        <v>4</v>
      </c>
      <c r="C386" s="3">
        <v>117</v>
      </c>
      <c r="D386" s="3">
        <v>27</v>
      </c>
      <c r="E386" s="3">
        <v>39</v>
      </c>
      <c r="G386">
        <v>3</v>
      </c>
    </row>
    <row r="387" spans="1:7" x14ac:dyDescent="0.35">
      <c r="A387" s="2">
        <v>43909.5</v>
      </c>
      <c r="B387">
        <v>5</v>
      </c>
      <c r="C387" s="3">
        <v>124</v>
      </c>
      <c r="D387" s="3">
        <v>35</v>
      </c>
      <c r="E387" s="3">
        <v>32</v>
      </c>
      <c r="G387">
        <v>11.3</v>
      </c>
    </row>
    <row r="388" spans="1:7" x14ac:dyDescent="0.35">
      <c r="A388" s="2">
        <v>43909.541666666664</v>
      </c>
      <c r="B388">
        <v>4</v>
      </c>
      <c r="C388" s="3">
        <v>114</v>
      </c>
      <c r="D388" s="3">
        <v>36</v>
      </c>
      <c r="E388" s="3">
        <v>33</v>
      </c>
      <c r="G388">
        <v>17.899999999999999</v>
      </c>
    </row>
    <row r="389" spans="1:7" x14ac:dyDescent="0.35">
      <c r="A389" s="2">
        <v>43909.583333333336</v>
      </c>
      <c r="B389">
        <v>5</v>
      </c>
      <c r="C389" s="3">
        <v>102</v>
      </c>
      <c r="D389" s="3">
        <v>39</v>
      </c>
      <c r="E389" s="3">
        <v>32</v>
      </c>
      <c r="G389">
        <v>24.7</v>
      </c>
    </row>
    <row r="390" spans="1:7" x14ac:dyDescent="0.35">
      <c r="A390" s="2">
        <v>43909.625</v>
      </c>
      <c r="B390">
        <v>4</v>
      </c>
      <c r="C390" s="3">
        <v>103</v>
      </c>
      <c r="D390" s="3">
        <v>37</v>
      </c>
      <c r="E390" s="3">
        <v>31</v>
      </c>
      <c r="G390">
        <v>28.3</v>
      </c>
    </row>
    <row r="391" spans="1:7" x14ac:dyDescent="0.35">
      <c r="A391" s="2">
        <v>43909.666666666664</v>
      </c>
      <c r="B391">
        <v>5</v>
      </c>
      <c r="C391" s="3">
        <v>112</v>
      </c>
      <c r="D391" s="3">
        <v>35</v>
      </c>
      <c r="E391" s="3">
        <v>30</v>
      </c>
      <c r="G391">
        <v>28.7</v>
      </c>
    </row>
    <row r="392" spans="1:7" x14ac:dyDescent="0.35">
      <c r="A392" s="2">
        <v>43909.708333333336</v>
      </c>
      <c r="B392">
        <v>4</v>
      </c>
      <c r="C392" s="3">
        <v>112</v>
      </c>
      <c r="D392" s="3">
        <v>34</v>
      </c>
      <c r="E392" s="3">
        <v>29</v>
      </c>
      <c r="G392">
        <v>27.8</v>
      </c>
    </row>
    <row r="393" spans="1:7" x14ac:dyDescent="0.35">
      <c r="A393" s="2">
        <v>43909.75</v>
      </c>
      <c r="B393">
        <v>5</v>
      </c>
      <c r="C393" s="3">
        <v>115</v>
      </c>
      <c r="D393" s="3">
        <v>38</v>
      </c>
      <c r="E393" s="3">
        <v>30</v>
      </c>
      <c r="G393">
        <v>24.5</v>
      </c>
    </row>
    <row r="394" spans="1:7" x14ac:dyDescent="0.35">
      <c r="A394" s="2">
        <v>43909.791666666664</v>
      </c>
      <c r="B394">
        <v>4</v>
      </c>
      <c r="C394" s="3">
        <v>114</v>
      </c>
      <c r="D394" s="3">
        <v>42</v>
      </c>
      <c r="E394" s="3">
        <v>30</v>
      </c>
      <c r="G394">
        <v>21.6</v>
      </c>
    </row>
    <row r="395" spans="1:7" x14ac:dyDescent="0.35">
      <c r="A395" s="2">
        <v>43909.833333333336</v>
      </c>
      <c r="B395">
        <v>5</v>
      </c>
      <c r="C395" s="3">
        <v>104</v>
      </c>
      <c r="D395" s="3">
        <v>45</v>
      </c>
      <c r="E395" s="3">
        <v>30</v>
      </c>
      <c r="G395">
        <v>21.2</v>
      </c>
    </row>
    <row r="396" spans="1:7" x14ac:dyDescent="0.35">
      <c r="A396" s="2">
        <v>43909.875</v>
      </c>
      <c r="B396">
        <v>4</v>
      </c>
      <c r="C396" s="3">
        <v>98</v>
      </c>
      <c r="D396" s="3">
        <v>48</v>
      </c>
      <c r="E396" s="3">
        <v>29</v>
      </c>
      <c r="G396">
        <v>22.3</v>
      </c>
    </row>
    <row r="397" spans="1:7" x14ac:dyDescent="0.35">
      <c r="A397" s="2">
        <v>43909.916666666664</v>
      </c>
      <c r="B397">
        <v>8</v>
      </c>
      <c r="C397" s="3">
        <v>102</v>
      </c>
      <c r="D397" s="3">
        <v>50</v>
      </c>
      <c r="E397" s="3">
        <v>29</v>
      </c>
      <c r="G397">
        <v>21.6</v>
      </c>
    </row>
    <row r="398" spans="1:7" x14ac:dyDescent="0.35">
      <c r="A398" s="2">
        <v>43909.958333333336</v>
      </c>
      <c r="B398">
        <v>5</v>
      </c>
      <c r="C398" s="3">
        <v>109</v>
      </c>
      <c r="D398" s="3">
        <v>51</v>
      </c>
      <c r="E398" s="3">
        <v>29</v>
      </c>
      <c r="G398">
        <v>20.2</v>
      </c>
    </row>
    <row r="399" spans="1:7" x14ac:dyDescent="0.35">
      <c r="A399" s="2">
        <v>43910</v>
      </c>
      <c r="B399">
        <v>8</v>
      </c>
      <c r="C399" s="3">
        <v>119</v>
      </c>
      <c r="D399" s="3">
        <v>51</v>
      </c>
      <c r="E399" s="3">
        <v>29</v>
      </c>
      <c r="G399">
        <v>18.399999999999999</v>
      </c>
    </row>
    <row r="400" spans="1:7" x14ac:dyDescent="0.35">
      <c r="A400" s="2">
        <v>43910.041666666664</v>
      </c>
      <c r="B400">
        <v>8</v>
      </c>
      <c r="C400" s="3">
        <v>149</v>
      </c>
      <c r="D400" s="3">
        <v>52</v>
      </c>
      <c r="E400" s="3">
        <v>29</v>
      </c>
      <c r="G400">
        <v>18.100000000000001</v>
      </c>
    </row>
    <row r="401" spans="1:7" x14ac:dyDescent="0.35">
      <c r="A401" s="2">
        <v>43910.083333333336</v>
      </c>
      <c r="B401">
        <v>4</v>
      </c>
      <c r="C401" s="3">
        <v>141</v>
      </c>
      <c r="D401" s="3">
        <v>53</v>
      </c>
      <c r="E401" s="3">
        <v>29</v>
      </c>
      <c r="G401">
        <v>17.7</v>
      </c>
    </row>
    <row r="402" spans="1:7" x14ac:dyDescent="0.35">
      <c r="A402" s="2">
        <v>43910.125</v>
      </c>
      <c r="B402">
        <v>4</v>
      </c>
      <c r="C402" s="3">
        <v>160</v>
      </c>
      <c r="D402" s="3">
        <v>53</v>
      </c>
      <c r="E402" s="3">
        <v>29</v>
      </c>
      <c r="G402">
        <v>16.3</v>
      </c>
    </row>
    <row r="403" spans="1:7" x14ac:dyDescent="0.35">
      <c r="A403" s="2">
        <v>43910.166666666664</v>
      </c>
      <c r="B403">
        <v>4</v>
      </c>
      <c r="C403" s="3">
        <v>157</v>
      </c>
      <c r="D403" s="3">
        <v>53</v>
      </c>
      <c r="E403" s="3">
        <v>29</v>
      </c>
      <c r="G403">
        <v>15.9</v>
      </c>
    </row>
    <row r="404" spans="1:7" x14ac:dyDescent="0.35">
      <c r="A404" s="2">
        <v>43910.208333333336</v>
      </c>
      <c r="B404">
        <v>4</v>
      </c>
      <c r="C404" s="3">
        <v>138</v>
      </c>
      <c r="D404" s="3">
        <v>54</v>
      </c>
      <c r="E404" s="3">
        <v>29</v>
      </c>
      <c r="G404">
        <v>17</v>
      </c>
    </row>
    <row r="405" spans="1:7" x14ac:dyDescent="0.35">
      <c r="A405" s="2">
        <v>43910.25</v>
      </c>
      <c r="B405">
        <v>3</v>
      </c>
      <c r="C405" s="3">
        <v>130</v>
      </c>
      <c r="D405" s="3">
        <v>54</v>
      </c>
      <c r="E405" s="3">
        <v>29</v>
      </c>
      <c r="G405">
        <v>18.8</v>
      </c>
    </row>
    <row r="406" spans="1:7" x14ac:dyDescent="0.35">
      <c r="A406" s="2">
        <v>43910.291666666664</v>
      </c>
      <c r="B406">
        <v>4</v>
      </c>
      <c r="C406" s="3">
        <v>129</v>
      </c>
      <c r="D406" s="3">
        <v>54</v>
      </c>
      <c r="E406" s="3">
        <v>29</v>
      </c>
      <c r="G406">
        <v>19.8</v>
      </c>
    </row>
    <row r="407" spans="1:7" x14ac:dyDescent="0.35">
      <c r="A407" s="2">
        <v>43910.333333333336</v>
      </c>
      <c r="B407">
        <v>4</v>
      </c>
      <c r="C407" s="3">
        <v>154</v>
      </c>
      <c r="D407" s="3">
        <v>50</v>
      </c>
      <c r="E407" s="3">
        <v>31</v>
      </c>
      <c r="G407">
        <v>22</v>
      </c>
    </row>
    <row r="408" spans="1:7" x14ac:dyDescent="0.35">
      <c r="A408" s="2">
        <v>43910.375</v>
      </c>
      <c r="B408">
        <v>4</v>
      </c>
      <c r="C408" s="3">
        <v>127</v>
      </c>
      <c r="D408" s="3">
        <v>47</v>
      </c>
      <c r="E408" s="3">
        <v>34</v>
      </c>
      <c r="G408">
        <v>25.9</v>
      </c>
    </row>
    <row r="409" spans="1:7" x14ac:dyDescent="0.35">
      <c r="A409" s="2">
        <v>43910.416666666664</v>
      </c>
      <c r="B409">
        <v>4</v>
      </c>
      <c r="C409" s="3">
        <v>120</v>
      </c>
      <c r="D409" s="3">
        <v>37</v>
      </c>
      <c r="E409" s="3">
        <v>32</v>
      </c>
      <c r="G409">
        <v>26.6</v>
      </c>
    </row>
    <row r="410" spans="1:7" x14ac:dyDescent="0.35">
      <c r="A410" s="2">
        <v>43910.458333333336</v>
      </c>
      <c r="B410">
        <v>4</v>
      </c>
      <c r="C410" s="3">
        <v>145</v>
      </c>
      <c r="D410" s="3">
        <v>37</v>
      </c>
      <c r="E410" s="3">
        <v>32</v>
      </c>
      <c r="G410">
        <v>27</v>
      </c>
    </row>
    <row r="411" spans="1:7" x14ac:dyDescent="0.35">
      <c r="A411" s="2">
        <v>43910.5</v>
      </c>
      <c r="B411">
        <v>5</v>
      </c>
      <c r="C411" s="3">
        <v>138</v>
      </c>
      <c r="D411" s="3">
        <v>47</v>
      </c>
      <c r="E411" s="3">
        <v>32</v>
      </c>
      <c r="G411">
        <v>26.8</v>
      </c>
    </row>
    <row r="412" spans="1:7" x14ac:dyDescent="0.35">
      <c r="A412" s="2">
        <v>43910.541666666664</v>
      </c>
      <c r="B412">
        <v>4</v>
      </c>
      <c r="C412" s="3">
        <v>138</v>
      </c>
      <c r="D412" s="3">
        <v>51</v>
      </c>
      <c r="E412" s="3">
        <v>32</v>
      </c>
      <c r="G412">
        <v>28.6</v>
      </c>
    </row>
    <row r="413" spans="1:7" x14ac:dyDescent="0.35">
      <c r="A413" s="2">
        <v>43910.583333333336</v>
      </c>
      <c r="B413">
        <v>4</v>
      </c>
      <c r="C413" s="3">
        <v>138</v>
      </c>
      <c r="D413" s="3">
        <v>54</v>
      </c>
      <c r="E413" s="3">
        <v>31</v>
      </c>
      <c r="G413">
        <v>30.1</v>
      </c>
    </row>
    <row r="414" spans="1:7" x14ac:dyDescent="0.35">
      <c r="A414" s="2">
        <v>43910.625</v>
      </c>
      <c r="B414">
        <v>5</v>
      </c>
      <c r="C414" s="3">
        <v>108</v>
      </c>
      <c r="D414" s="3">
        <v>54</v>
      </c>
      <c r="E414" s="3">
        <v>31</v>
      </c>
      <c r="G414">
        <v>29.2</v>
      </c>
    </row>
    <row r="415" spans="1:7" x14ac:dyDescent="0.35">
      <c r="A415" s="2">
        <v>43910.666666666664</v>
      </c>
      <c r="B415">
        <v>5</v>
      </c>
      <c r="C415" s="3">
        <v>106</v>
      </c>
      <c r="D415" s="3">
        <v>56</v>
      </c>
      <c r="E415" s="3">
        <v>31</v>
      </c>
      <c r="G415">
        <v>29</v>
      </c>
    </row>
    <row r="416" spans="1:7" x14ac:dyDescent="0.35">
      <c r="A416" s="2">
        <v>43910.708333333336</v>
      </c>
      <c r="B416">
        <v>5</v>
      </c>
      <c r="C416" s="3">
        <v>109</v>
      </c>
      <c r="D416" s="3">
        <v>57</v>
      </c>
      <c r="E416" s="3">
        <v>31</v>
      </c>
      <c r="G416">
        <v>28.6</v>
      </c>
    </row>
    <row r="417" spans="1:7" x14ac:dyDescent="0.35">
      <c r="A417" s="2">
        <v>43910.75</v>
      </c>
      <c r="B417">
        <v>5</v>
      </c>
      <c r="C417" s="3">
        <v>112</v>
      </c>
      <c r="D417" s="3">
        <v>59</v>
      </c>
      <c r="E417" s="3">
        <v>30</v>
      </c>
      <c r="G417">
        <v>26.1</v>
      </c>
    </row>
    <row r="418" spans="1:7" x14ac:dyDescent="0.35">
      <c r="A418" s="2">
        <v>43910.791666666664</v>
      </c>
      <c r="B418">
        <v>5</v>
      </c>
      <c r="C418" s="3">
        <v>112</v>
      </c>
      <c r="D418" s="3">
        <v>61</v>
      </c>
      <c r="E418" s="3">
        <v>30</v>
      </c>
      <c r="G418">
        <v>22.2</v>
      </c>
    </row>
    <row r="419" spans="1:7" x14ac:dyDescent="0.35">
      <c r="A419" s="2">
        <v>43910.833333333336</v>
      </c>
      <c r="B419">
        <v>8</v>
      </c>
      <c r="C419" s="3">
        <v>114</v>
      </c>
      <c r="D419" s="3">
        <v>62</v>
      </c>
      <c r="E419" s="3">
        <v>29</v>
      </c>
      <c r="G419">
        <v>19.600000000000001</v>
      </c>
    </row>
    <row r="420" spans="1:7" x14ac:dyDescent="0.35">
      <c r="A420" s="2">
        <v>43910.875</v>
      </c>
      <c r="B420">
        <v>8</v>
      </c>
      <c r="C420" s="3">
        <v>113</v>
      </c>
      <c r="D420" s="3">
        <v>62</v>
      </c>
      <c r="E420" s="3">
        <v>29</v>
      </c>
      <c r="G420">
        <v>18.399999999999999</v>
      </c>
    </row>
    <row r="421" spans="1:7" x14ac:dyDescent="0.35">
      <c r="A421" s="2">
        <v>43910.916666666664</v>
      </c>
      <c r="B421">
        <v>8</v>
      </c>
      <c r="C421" s="3">
        <v>113</v>
      </c>
      <c r="D421" s="3">
        <v>61</v>
      </c>
      <c r="E421" s="3">
        <v>29</v>
      </c>
      <c r="G421">
        <v>17.399999999999999</v>
      </c>
    </row>
    <row r="422" spans="1:7" x14ac:dyDescent="0.35">
      <c r="A422" s="2">
        <v>43910.958333333336</v>
      </c>
      <c r="B422">
        <v>8</v>
      </c>
      <c r="C422" s="3">
        <v>112</v>
      </c>
      <c r="D422" s="3">
        <v>62</v>
      </c>
      <c r="E422" s="3">
        <v>29</v>
      </c>
      <c r="G422">
        <v>16.899999999999999</v>
      </c>
    </row>
    <row r="423" spans="1:7" x14ac:dyDescent="0.35">
      <c r="A423" s="2">
        <v>43911</v>
      </c>
      <c r="B423">
        <v>4</v>
      </c>
      <c r="C423" s="3">
        <v>111</v>
      </c>
      <c r="D423" s="3">
        <v>62</v>
      </c>
      <c r="E423" s="3">
        <v>29</v>
      </c>
      <c r="G423">
        <v>15.5</v>
      </c>
    </row>
    <row r="424" spans="1:7" x14ac:dyDescent="0.35">
      <c r="A424" s="2">
        <v>43911.041666666664</v>
      </c>
      <c r="B424">
        <v>4</v>
      </c>
      <c r="C424" s="3">
        <v>108</v>
      </c>
      <c r="D424" s="3">
        <v>62</v>
      </c>
      <c r="E424" s="3">
        <v>29</v>
      </c>
      <c r="G424">
        <v>14.8</v>
      </c>
    </row>
    <row r="425" spans="1:7" x14ac:dyDescent="0.35">
      <c r="A425" s="2">
        <v>43911.083333333336</v>
      </c>
      <c r="B425">
        <v>4</v>
      </c>
      <c r="C425" s="3">
        <v>128</v>
      </c>
      <c r="D425" s="3">
        <v>61</v>
      </c>
      <c r="E425" s="3">
        <v>29</v>
      </c>
      <c r="G425">
        <v>15.2</v>
      </c>
    </row>
    <row r="426" spans="1:7" x14ac:dyDescent="0.35">
      <c r="A426" s="2">
        <v>43911.125</v>
      </c>
      <c r="B426">
        <v>4</v>
      </c>
      <c r="C426" s="3">
        <v>131</v>
      </c>
      <c r="D426" s="3">
        <v>61</v>
      </c>
      <c r="E426" s="3">
        <v>29</v>
      </c>
      <c r="G426">
        <v>17.5</v>
      </c>
    </row>
    <row r="427" spans="1:7" x14ac:dyDescent="0.35">
      <c r="A427" s="2">
        <v>43911.166666666664</v>
      </c>
      <c r="B427">
        <v>4</v>
      </c>
      <c r="C427" s="3">
        <v>139</v>
      </c>
      <c r="D427" s="3">
        <v>62</v>
      </c>
      <c r="E427" s="3">
        <v>29</v>
      </c>
      <c r="G427">
        <v>20</v>
      </c>
    </row>
    <row r="428" spans="1:7" x14ac:dyDescent="0.35">
      <c r="A428" s="2">
        <v>43911.208333333336</v>
      </c>
      <c r="B428">
        <v>4</v>
      </c>
      <c r="C428" s="3">
        <v>139</v>
      </c>
      <c r="D428" s="3">
        <v>63</v>
      </c>
      <c r="E428" s="3">
        <v>29</v>
      </c>
      <c r="G428">
        <v>19.899999999999999</v>
      </c>
    </row>
    <row r="429" spans="1:7" x14ac:dyDescent="0.35">
      <c r="A429" s="2">
        <v>43911.25</v>
      </c>
      <c r="B429">
        <v>4</v>
      </c>
      <c r="C429" s="3">
        <v>124</v>
      </c>
      <c r="D429" s="3">
        <v>63</v>
      </c>
      <c r="E429" s="3">
        <v>29</v>
      </c>
      <c r="G429">
        <v>18</v>
      </c>
    </row>
    <row r="430" spans="1:7" x14ac:dyDescent="0.35">
      <c r="A430" s="2">
        <v>43911.291666666664</v>
      </c>
      <c r="B430">
        <v>4</v>
      </c>
      <c r="C430" s="3">
        <v>114</v>
      </c>
      <c r="D430" s="3">
        <v>62</v>
      </c>
      <c r="E430" s="3">
        <v>29</v>
      </c>
      <c r="G430">
        <v>17</v>
      </c>
    </row>
    <row r="431" spans="1:7" x14ac:dyDescent="0.35">
      <c r="A431" s="2">
        <v>43911.333333333336</v>
      </c>
      <c r="B431">
        <v>4</v>
      </c>
      <c r="C431" s="3">
        <v>108</v>
      </c>
      <c r="D431" s="3">
        <v>61</v>
      </c>
      <c r="E431" s="3">
        <v>29</v>
      </c>
      <c r="G431">
        <v>17.399999999999999</v>
      </c>
    </row>
    <row r="432" spans="1:7" x14ac:dyDescent="0.35">
      <c r="A432" s="2">
        <v>43911.375</v>
      </c>
      <c r="B432">
        <v>4</v>
      </c>
      <c r="C432" s="3">
        <v>112</v>
      </c>
      <c r="D432" s="3">
        <v>57</v>
      </c>
      <c r="E432" s="3">
        <v>31</v>
      </c>
      <c r="G432">
        <v>16.8</v>
      </c>
    </row>
    <row r="433" spans="1:7" x14ac:dyDescent="0.35">
      <c r="A433" s="2">
        <v>43911.416666666664</v>
      </c>
      <c r="B433">
        <v>4</v>
      </c>
      <c r="C433" s="3">
        <v>119</v>
      </c>
      <c r="D433" s="3">
        <v>53</v>
      </c>
      <c r="E433" s="3">
        <v>33</v>
      </c>
      <c r="G433">
        <v>16.399999999999999</v>
      </c>
    </row>
    <row r="434" spans="1:7" x14ac:dyDescent="0.35">
      <c r="A434" s="2">
        <v>43911.458333333336</v>
      </c>
      <c r="B434">
        <v>5</v>
      </c>
      <c r="C434" s="3">
        <v>123</v>
      </c>
      <c r="D434" s="3">
        <v>52</v>
      </c>
      <c r="E434" s="3">
        <v>33</v>
      </c>
      <c r="G434">
        <v>17.600000000000001</v>
      </c>
    </row>
    <row r="435" spans="1:7" x14ac:dyDescent="0.35">
      <c r="A435" s="2">
        <v>43911.5</v>
      </c>
      <c r="B435">
        <v>5</v>
      </c>
      <c r="C435" s="3">
        <v>120</v>
      </c>
      <c r="D435" s="3">
        <v>51</v>
      </c>
      <c r="E435" s="3">
        <v>34</v>
      </c>
      <c r="G435">
        <v>18.899999999999999</v>
      </c>
    </row>
    <row r="436" spans="1:7" x14ac:dyDescent="0.35">
      <c r="A436" s="2">
        <v>43911.541666666664</v>
      </c>
      <c r="B436">
        <v>5</v>
      </c>
      <c r="C436" s="3">
        <v>106</v>
      </c>
      <c r="D436" s="3">
        <v>52</v>
      </c>
      <c r="E436" s="3">
        <v>33</v>
      </c>
      <c r="G436">
        <v>19.100000000000001</v>
      </c>
    </row>
    <row r="437" spans="1:7" x14ac:dyDescent="0.35">
      <c r="A437" s="2">
        <v>43911.583333333336</v>
      </c>
      <c r="B437">
        <v>5</v>
      </c>
      <c r="C437" s="3">
        <v>96</v>
      </c>
      <c r="D437" s="3">
        <v>54</v>
      </c>
      <c r="E437" s="3">
        <v>32</v>
      </c>
      <c r="G437">
        <v>22.2</v>
      </c>
    </row>
    <row r="438" spans="1:7" x14ac:dyDescent="0.35">
      <c r="A438" s="2">
        <v>43911.625</v>
      </c>
      <c r="B438">
        <v>5</v>
      </c>
      <c r="C438" s="3">
        <v>94</v>
      </c>
      <c r="D438" s="3">
        <v>55</v>
      </c>
      <c r="E438" s="3">
        <v>32</v>
      </c>
      <c r="G438">
        <v>20.3</v>
      </c>
    </row>
    <row r="439" spans="1:7" x14ac:dyDescent="0.35">
      <c r="A439" s="2">
        <v>43911.666666666664</v>
      </c>
      <c r="B439">
        <v>5</v>
      </c>
      <c r="C439" s="3">
        <v>91</v>
      </c>
      <c r="D439" s="3">
        <v>56</v>
      </c>
      <c r="E439" s="3">
        <v>31</v>
      </c>
      <c r="G439">
        <v>22.2</v>
      </c>
    </row>
    <row r="440" spans="1:7" x14ac:dyDescent="0.35">
      <c r="A440" s="2">
        <v>43911.708333333336</v>
      </c>
      <c r="B440">
        <v>4</v>
      </c>
      <c r="C440" s="3">
        <v>89</v>
      </c>
      <c r="D440" s="3">
        <v>58</v>
      </c>
      <c r="E440" s="3">
        <v>31</v>
      </c>
      <c r="G440">
        <v>23.8</v>
      </c>
    </row>
    <row r="441" spans="1:7" x14ac:dyDescent="0.35">
      <c r="A441" s="2">
        <v>43911.75</v>
      </c>
      <c r="B441">
        <v>8</v>
      </c>
      <c r="C441" s="3">
        <v>89</v>
      </c>
      <c r="D441" s="3">
        <v>59</v>
      </c>
      <c r="E441" s="3">
        <v>30</v>
      </c>
      <c r="G441">
        <v>25.4</v>
      </c>
    </row>
    <row r="442" spans="1:7" x14ac:dyDescent="0.35">
      <c r="A442" s="2">
        <v>43911.791666666664</v>
      </c>
      <c r="B442">
        <v>5</v>
      </c>
      <c r="C442" s="3">
        <v>89</v>
      </c>
      <c r="D442" s="3">
        <v>61</v>
      </c>
      <c r="E442" s="3">
        <v>30</v>
      </c>
      <c r="G442">
        <v>18.8</v>
      </c>
    </row>
    <row r="443" spans="1:7" x14ac:dyDescent="0.35">
      <c r="A443" s="2">
        <v>43911.833333333336</v>
      </c>
      <c r="B443">
        <v>5</v>
      </c>
      <c r="C443" s="3">
        <v>89</v>
      </c>
      <c r="D443" s="3">
        <v>62</v>
      </c>
      <c r="E443" s="3">
        <v>30</v>
      </c>
      <c r="G443">
        <v>15.5</v>
      </c>
    </row>
    <row r="444" spans="1:7" x14ac:dyDescent="0.35">
      <c r="A444" s="2">
        <v>43911.875</v>
      </c>
      <c r="B444">
        <v>4</v>
      </c>
      <c r="C444" s="3">
        <v>89</v>
      </c>
      <c r="D444" s="3">
        <v>61</v>
      </c>
      <c r="E444" s="3">
        <v>30</v>
      </c>
      <c r="G444">
        <v>13.1</v>
      </c>
    </row>
    <row r="445" spans="1:7" x14ac:dyDescent="0.35">
      <c r="A445" s="2">
        <v>43911.916666666664</v>
      </c>
      <c r="B445">
        <v>5</v>
      </c>
      <c r="C445" s="3">
        <v>100</v>
      </c>
      <c r="D445" s="3">
        <v>63</v>
      </c>
      <c r="E445" s="3">
        <v>30</v>
      </c>
      <c r="G445">
        <v>12.7</v>
      </c>
    </row>
    <row r="446" spans="1:7" x14ac:dyDescent="0.35">
      <c r="A446" s="2">
        <v>43911.958333333336</v>
      </c>
      <c r="B446">
        <v>5</v>
      </c>
      <c r="C446" s="3">
        <v>95</v>
      </c>
      <c r="D446" s="3">
        <v>66</v>
      </c>
      <c r="E446" s="3">
        <v>29</v>
      </c>
      <c r="G446">
        <v>12.4</v>
      </c>
    </row>
    <row r="447" spans="1:7" x14ac:dyDescent="0.35">
      <c r="A447" s="2">
        <v>43912</v>
      </c>
      <c r="B447">
        <v>4</v>
      </c>
      <c r="C447" s="3">
        <v>91</v>
      </c>
      <c r="D447" s="3">
        <v>65</v>
      </c>
      <c r="E447" s="3">
        <v>29</v>
      </c>
      <c r="G447">
        <v>13.3</v>
      </c>
    </row>
    <row r="448" spans="1:7" x14ac:dyDescent="0.35">
      <c r="A448" s="2">
        <v>43912.041666666664</v>
      </c>
      <c r="B448">
        <v>4</v>
      </c>
      <c r="C448" s="3">
        <v>88</v>
      </c>
      <c r="D448" s="3">
        <v>63</v>
      </c>
      <c r="E448" s="3">
        <v>29</v>
      </c>
      <c r="G448">
        <v>13.1</v>
      </c>
    </row>
    <row r="449" spans="1:7" x14ac:dyDescent="0.35">
      <c r="A449" s="2">
        <v>43912.083333333336</v>
      </c>
      <c r="B449">
        <v>8</v>
      </c>
      <c r="C449" s="3">
        <v>87</v>
      </c>
      <c r="D449" s="3">
        <v>63</v>
      </c>
      <c r="E449" s="3">
        <v>29</v>
      </c>
      <c r="G449">
        <v>10.9</v>
      </c>
    </row>
    <row r="450" spans="1:7" x14ac:dyDescent="0.35">
      <c r="A450" s="2">
        <v>43912.125</v>
      </c>
      <c r="B450">
        <v>8</v>
      </c>
      <c r="C450" s="3">
        <v>89</v>
      </c>
      <c r="D450" s="3">
        <v>63</v>
      </c>
      <c r="E450" s="3">
        <v>29</v>
      </c>
      <c r="G450">
        <v>10.1</v>
      </c>
    </row>
    <row r="451" spans="1:7" x14ac:dyDescent="0.35">
      <c r="A451" s="2">
        <v>43912.166666666664</v>
      </c>
      <c r="B451">
        <v>4</v>
      </c>
      <c r="C451" s="3">
        <v>94</v>
      </c>
      <c r="D451" s="3">
        <v>63</v>
      </c>
      <c r="E451" s="3">
        <v>29</v>
      </c>
      <c r="G451">
        <v>10.1</v>
      </c>
    </row>
    <row r="452" spans="1:7" x14ac:dyDescent="0.35">
      <c r="A452" s="2">
        <v>43912.208333333336</v>
      </c>
      <c r="B452">
        <v>4</v>
      </c>
      <c r="C452" s="3">
        <v>93</v>
      </c>
      <c r="D452" s="3">
        <v>64</v>
      </c>
      <c r="E452" s="3">
        <v>29</v>
      </c>
      <c r="G452">
        <v>10.1</v>
      </c>
    </row>
    <row r="453" spans="1:7" x14ac:dyDescent="0.35">
      <c r="A453" s="2">
        <v>43912.25</v>
      </c>
      <c r="B453">
        <v>4</v>
      </c>
      <c r="C453" s="3">
        <v>92</v>
      </c>
      <c r="D453" s="3">
        <v>64</v>
      </c>
      <c r="E453" s="3">
        <v>29</v>
      </c>
      <c r="G453">
        <v>10.8</v>
      </c>
    </row>
    <row r="454" spans="1:7" x14ac:dyDescent="0.35">
      <c r="A454" s="2">
        <v>43912.291666666664</v>
      </c>
      <c r="B454">
        <v>4</v>
      </c>
      <c r="C454" s="3">
        <v>90</v>
      </c>
      <c r="D454" s="3">
        <v>62</v>
      </c>
      <c r="E454" s="3">
        <v>29</v>
      </c>
      <c r="G454">
        <v>12.3</v>
      </c>
    </row>
    <row r="455" spans="1:7" x14ac:dyDescent="0.35">
      <c r="A455" s="2">
        <v>43912.333333333336</v>
      </c>
      <c r="B455">
        <v>4</v>
      </c>
      <c r="C455" s="3">
        <v>93</v>
      </c>
      <c r="D455" s="3">
        <v>59</v>
      </c>
      <c r="E455" s="3">
        <v>30</v>
      </c>
      <c r="G455">
        <v>11.2</v>
      </c>
    </row>
    <row r="456" spans="1:7" x14ac:dyDescent="0.35">
      <c r="A456" s="2">
        <v>43912.375</v>
      </c>
      <c r="B456">
        <v>4</v>
      </c>
      <c r="C456" s="3">
        <v>106</v>
      </c>
      <c r="D456" s="3">
        <v>57</v>
      </c>
      <c r="E456" s="3">
        <v>31</v>
      </c>
      <c r="G456">
        <v>14.8</v>
      </c>
    </row>
    <row r="457" spans="1:7" x14ac:dyDescent="0.35">
      <c r="A457" s="2">
        <v>43912.416666666664</v>
      </c>
      <c r="B457">
        <v>3</v>
      </c>
      <c r="C457" s="3">
        <v>101</v>
      </c>
      <c r="D457" s="3">
        <v>55</v>
      </c>
      <c r="E457" s="3">
        <v>32</v>
      </c>
      <c r="G457">
        <v>16.100000000000001</v>
      </c>
    </row>
    <row r="458" spans="1:7" x14ac:dyDescent="0.35">
      <c r="A458" s="2">
        <v>43912.458333333336</v>
      </c>
      <c r="B458">
        <v>4</v>
      </c>
      <c r="C458" s="3">
        <v>102</v>
      </c>
      <c r="D458" s="3">
        <v>52</v>
      </c>
      <c r="E458" s="3">
        <v>33</v>
      </c>
      <c r="G458">
        <v>17.2</v>
      </c>
    </row>
    <row r="459" spans="1:7" x14ac:dyDescent="0.35">
      <c r="A459" s="2">
        <v>43912.5</v>
      </c>
      <c r="B459">
        <v>4</v>
      </c>
      <c r="C459" s="3">
        <v>106</v>
      </c>
      <c r="D459" s="3">
        <v>51</v>
      </c>
      <c r="E459" s="3">
        <v>34</v>
      </c>
      <c r="G459">
        <v>15</v>
      </c>
    </row>
    <row r="460" spans="1:7" x14ac:dyDescent="0.35">
      <c r="A460" s="2">
        <v>43912.541666666664</v>
      </c>
      <c r="B460">
        <v>4</v>
      </c>
      <c r="C460" s="3">
        <v>104</v>
      </c>
      <c r="D460" s="3">
        <v>53</v>
      </c>
      <c r="E460" s="3">
        <v>33</v>
      </c>
      <c r="G460">
        <v>11.7</v>
      </c>
    </row>
    <row r="461" spans="1:7" x14ac:dyDescent="0.35">
      <c r="A461" s="2">
        <v>43912.583333333336</v>
      </c>
      <c r="B461">
        <v>8</v>
      </c>
      <c r="C461" s="3">
        <v>96</v>
      </c>
      <c r="D461" s="3">
        <v>56</v>
      </c>
      <c r="E461" s="3">
        <v>33</v>
      </c>
      <c r="G461">
        <v>7.9</v>
      </c>
    </row>
    <row r="462" spans="1:7" x14ac:dyDescent="0.35">
      <c r="A462" s="2">
        <v>43912.625</v>
      </c>
      <c r="B462">
        <v>8</v>
      </c>
      <c r="C462" s="3">
        <v>94</v>
      </c>
      <c r="D462" s="3">
        <v>57</v>
      </c>
      <c r="E462" s="3">
        <v>32</v>
      </c>
      <c r="G462">
        <v>6.2</v>
      </c>
    </row>
    <row r="463" spans="1:7" x14ac:dyDescent="0.35">
      <c r="A463" s="2">
        <v>43912.666666666664</v>
      </c>
      <c r="B463">
        <v>8</v>
      </c>
      <c r="C463" s="3">
        <v>92</v>
      </c>
      <c r="D463" s="3">
        <v>58</v>
      </c>
      <c r="E463" s="3">
        <v>32</v>
      </c>
      <c r="G463">
        <v>10</v>
      </c>
    </row>
    <row r="464" spans="1:7" x14ac:dyDescent="0.35">
      <c r="A464" s="2">
        <v>43912.708333333336</v>
      </c>
      <c r="B464">
        <v>4</v>
      </c>
      <c r="C464" s="3">
        <v>90</v>
      </c>
      <c r="D464" s="3">
        <v>58</v>
      </c>
      <c r="E464" s="3">
        <v>31</v>
      </c>
      <c r="G464">
        <v>14.8</v>
      </c>
    </row>
    <row r="465" spans="1:7" x14ac:dyDescent="0.35">
      <c r="A465" s="2">
        <v>43912.75</v>
      </c>
      <c r="B465">
        <v>4</v>
      </c>
      <c r="C465" s="3">
        <v>90</v>
      </c>
      <c r="D465" s="3">
        <v>59</v>
      </c>
      <c r="E465" s="3">
        <v>31</v>
      </c>
      <c r="G465">
        <v>21.5</v>
      </c>
    </row>
    <row r="466" spans="1:7" x14ac:dyDescent="0.35">
      <c r="A466" s="2">
        <v>43912.791666666664</v>
      </c>
      <c r="B466">
        <v>4</v>
      </c>
      <c r="C466" s="3">
        <v>96</v>
      </c>
      <c r="D466" s="3">
        <v>60</v>
      </c>
      <c r="E466" s="3">
        <v>30</v>
      </c>
      <c r="G466">
        <v>21.5</v>
      </c>
    </row>
    <row r="467" spans="1:7" x14ac:dyDescent="0.35">
      <c r="A467" s="2">
        <v>43912.833333333336</v>
      </c>
      <c r="B467">
        <v>8</v>
      </c>
      <c r="C467" s="3">
        <v>98</v>
      </c>
      <c r="D467" s="3">
        <v>60</v>
      </c>
      <c r="E467" s="3">
        <v>30</v>
      </c>
      <c r="G467">
        <v>19.100000000000001</v>
      </c>
    </row>
    <row r="468" spans="1:7" x14ac:dyDescent="0.35">
      <c r="A468" s="2">
        <v>43912.875</v>
      </c>
      <c r="B468">
        <v>8</v>
      </c>
      <c r="C468" s="3">
        <v>98</v>
      </c>
      <c r="D468" s="3">
        <v>60</v>
      </c>
      <c r="E468" s="3">
        <v>30</v>
      </c>
      <c r="G468">
        <v>16.600000000000001</v>
      </c>
    </row>
    <row r="469" spans="1:7" x14ac:dyDescent="0.35">
      <c r="A469" s="2">
        <v>43912.916666666664</v>
      </c>
      <c r="B469">
        <v>4</v>
      </c>
      <c r="C469" s="3">
        <v>93</v>
      </c>
      <c r="D469" s="3">
        <v>60</v>
      </c>
      <c r="E469" s="3">
        <v>30</v>
      </c>
      <c r="G469">
        <v>15.6</v>
      </c>
    </row>
    <row r="470" spans="1:7" x14ac:dyDescent="0.35">
      <c r="A470" s="2">
        <v>43912.958333333336</v>
      </c>
      <c r="B470">
        <v>4</v>
      </c>
      <c r="C470" s="3">
        <v>93</v>
      </c>
      <c r="D470" s="3">
        <v>60</v>
      </c>
      <c r="E470" s="3">
        <v>30</v>
      </c>
      <c r="G470">
        <v>14.4</v>
      </c>
    </row>
    <row r="471" spans="1:7" x14ac:dyDescent="0.35">
      <c r="A471" s="2">
        <v>43913</v>
      </c>
      <c r="B471">
        <v>4</v>
      </c>
      <c r="C471" s="3">
        <v>102</v>
      </c>
      <c r="D471" s="3">
        <v>60</v>
      </c>
      <c r="E471" s="3">
        <v>29</v>
      </c>
      <c r="G471">
        <v>12.5</v>
      </c>
    </row>
    <row r="472" spans="1:7" x14ac:dyDescent="0.35">
      <c r="A472" s="2">
        <v>43913.041666666664</v>
      </c>
      <c r="B472">
        <v>4</v>
      </c>
      <c r="C472" s="3">
        <v>111</v>
      </c>
      <c r="D472" s="3">
        <v>59</v>
      </c>
      <c r="E472" s="3">
        <v>29</v>
      </c>
      <c r="G472">
        <v>9.1</v>
      </c>
    </row>
    <row r="473" spans="1:7" x14ac:dyDescent="0.35">
      <c r="A473" s="2">
        <v>43913.083333333336</v>
      </c>
      <c r="B473">
        <v>4</v>
      </c>
      <c r="C473" s="3">
        <v>110</v>
      </c>
      <c r="D473" s="3">
        <v>59</v>
      </c>
      <c r="E473" s="3">
        <v>29</v>
      </c>
      <c r="G473">
        <v>8.4</v>
      </c>
    </row>
    <row r="474" spans="1:7" x14ac:dyDescent="0.35">
      <c r="A474" s="2">
        <v>43913.125</v>
      </c>
      <c r="B474">
        <v>4</v>
      </c>
      <c r="C474" s="3">
        <v>114</v>
      </c>
      <c r="D474" s="3">
        <v>60</v>
      </c>
      <c r="E474" s="3">
        <v>29</v>
      </c>
      <c r="G474">
        <v>6.5</v>
      </c>
    </row>
    <row r="475" spans="1:7" x14ac:dyDescent="0.35">
      <c r="A475" s="2">
        <v>43913.166666666664</v>
      </c>
      <c r="B475">
        <v>4</v>
      </c>
      <c r="C475" s="3">
        <v>108</v>
      </c>
      <c r="D475" s="3">
        <v>60</v>
      </c>
      <c r="E475" s="3">
        <v>29</v>
      </c>
      <c r="G475">
        <v>7.1</v>
      </c>
    </row>
    <row r="476" spans="1:7" x14ac:dyDescent="0.35">
      <c r="A476" s="2">
        <v>43913.208333333336</v>
      </c>
      <c r="B476">
        <v>4</v>
      </c>
      <c r="C476" s="3">
        <v>107</v>
      </c>
      <c r="D476" s="3">
        <v>60</v>
      </c>
      <c r="E476" s="3">
        <v>29</v>
      </c>
      <c r="G476">
        <v>7.1</v>
      </c>
    </row>
    <row r="477" spans="1:7" x14ac:dyDescent="0.35">
      <c r="A477" s="2">
        <v>43913.25</v>
      </c>
      <c r="B477">
        <v>4</v>
      </c>
      <c r="C477" s="3">
        <v>109</v>
      </c>
      <c r="D477" s="3">
        <v>61</v>
      </c>
      <c r="E477" s="3">
        <v>29</v>
      </c>
      <c r="G477">
        <v>8</v>
      </c>
    </row>
    <row r="478" spans="1:7" x14ac:dyDescent="0.35">
      <c r="A478" s="2">
        <v>43913.291666666664</v>
      </c>
      <c r="B478">
        <v>4</v>
      </c>
      <c r="C478" s="3">
        <v>107</v>
      </c>
      <c r="D478" s="3">
        <v>60</v>
      </c>
      <c r="E478" s="3">
        <v>30</v>
      </c>
      <c r="G478">
        <v>8.4</v>
      </c>
    </row>
    <row r="479" spans="1:7" x14ac:dyDescent="0.35">
      <c r="A479" s="2">
        <v>43913.333333333336</v>
      </c>
      <c r="B479">
        <v>4</v>
      </c>
      <c r="C479" s="3">
        <v>103</v>
      </c>
      <c r="D479" s="3">
        <v>58</v>
      </c>
      <c r="E479" s="3">
        <v>31</v>
      </c>
      <c r="G479">
        <v>7.6</v>
      </c>
    </row>
    <row r="480" spans="1:7" x14ac:dyDescent="0.35">
      <c r="A480" s="2">
        <v>43913.375</v>
      </c>
      <c r="B480">
        <v>4</v>
      </c>
      <c r="C480" s="3">
        <v>99</v>
      </c>
      <c r="D480" s="3">
        <v>57</v>
      </c>
      <c r="E480" s="3">
        <v>31</v>
      </c>
      <c r="G480">
        <v>10.6</v>
      </c>
    </row>
    <row r="481" spans="1:7" x14ac:dyDescent="0.35">
      <c r="A481" s="2">
        <v>43913.416666666664</v>
      </c>
      <c r="B481">
        <v>4</v>
      </c>
      <c r="C481" s="3">
        <v>94</v>
      </c>
      <c r="D481" s="3">
        <v>56</v>
      </c>
      <c r="E481" s="3">
        <v>31</v>
      </c>
      <c r="G481">
        <v>17</v>
      </c>
    </row>
    <row r="482" spans="1:7" x14ac:dyDescent="0.35">
      <c r="A482" s="2">
        <v>43913.458333333336</v>
      </c>
      <c r="B482">
        <v>4</v>
      </c>
      <c r="C482" s="3">
        <v>89</v>
      </c>
      <c r="D482" s="3">
        <v>55</v>
      </c>
      <c r="E482" s="3">
        <v>31</v>
      </c>
      <c r="G482">
        <v>14.7</v>
      </c>
    </row>
    <row r="483" spans="1:7" x14ac:dyDescent="0.35">
      <c r="A483" s="2">
        <v>43913.5</v>
      </c>
      <c r="B483">
        <v>5</v>
      </c>
      <c r="C483" s="3">
        <v>92</v>
      </c>
      <c r="D483" s="3">
        <v>53</v>
      </c>
      <c r="E483" s="3">
        <v>32</v>
      </c>
      <c r="G483">
        <v>7.9</v>
      </c>
    </row>
    <row r="484" spans="1:7" x14ac:dyDescent="0.35">
      <c r="A484" s="2">
        <v>43913.541666666664</v>
      </c>
      <c r="B484">
        <v>5</v>
      </c>
      <c r="C484" s="3">
        <v>88</v>
      </c>
      <c r="D484" s="3">
        <v>52</v>
      </c>
      <c r="E484" s="3">
        <v>32</v>
      </c>
      <c r="G484">
        <v>4.5999999999999996</v>
      </c>
    </row>
    <row r="485" spans="1:7" x14ac:dyDescent="0.35">
      <c r="A485" s="2">
        <v>43913.583333333336</v>
      </c>
      <c r="B485">
        <v>5</v>
      </c>
      <c r="C485" s="3">
        <v>84</v>
      </c>
      <c r="D485" s="3">
        <v>52</v>
      </c>
      <c r="E485" s="3">
        <v>32</v>
      </c>
      <c r="G485">
        <v>11.7</v>
      </c>
    </row>
    <row r="486" spans="1:7" x14ac:dyDescent="0.35">
      <c r="A486" s="2">
        <v>43913.625</v>
      </c>
      <c r="B486">
        <v>5</v>
      </c>
      <c r="C486" s="3">
        <v>82</v>
      </c>
      <c r="D486" s="3">
        <v>53</v>
      </c>
      <c r="E486" s="3">
        <v>32</v>
      </c>
      <c r="G486">
        <v>16.8</v>
      </c>
    </row>
    <row r="487" spans="1:7" x14ac:dyDescent="0.35">
      <c r="A487" s="2">
        <v>43913.666666666664</v>
      </c>
      <c r="B487">
        <v>5</v>
      </c>
      <c r="C487" s="3">
        <v>81</v>
      </c>
      <c r="D487" s="3">
        <v>55</v>
      </c>
      <c r="E487" s="3">
        <v>31</v>
      </c>
      <c r="G487">
        <v>11.8</v>
      </c>
    </row>
    <row r="488" spans="1:7" x14ac:dyDescent="0.35">
      <c r="A488" s="2">
        <v>43913.708333333336</v>
      </c>
      <c r="B488">
        <v>5</v>
      </c>
      <c r="C488" s="3">
        <v>88</v>
      </c>
      <c r="D488" s="3">
        <v>56</v>
      </c>
      <c r="E488" s="3">
        <v>31</v>
      </c>
      <c r="G488">
        <v>9.8000000000000007</v>
      </c>
    </row>
    <row r="489" spans="1:7" x14ac:dyDescent="0.35">
      <c r="A489" s="2">
        <v>43913.75</v>
      </c>
      <c r="B489">
        <v>5</v>
      </c>
      <c r="C489" s="3">
        <v>103</v>
      </c>
      <c r="D489" s="3">
        <v>59</v>
      </c>
      <c r="E489" s="3">
        <v>30</v>
      </c>
      <c r="G489">
        <v>15.3</v>
      </c>
    </row>
    <row r="490" spans="1:7" x14ac:dyDescent="0.35">
      <c r="A490" s="2">
        <v>43913.791666666664</v>
      </c>
      <c r="B490">
        <v>5</v>
      </c>
      <c r="C490" s="3">
        <v>99</v>
      </c>
      <c r="D490" s="3">
        <v>60</v>
      </c>
      <c r="E490" s="3">
        <v>30</v>
      </c>
      <c r="G490">
        <v>16.899999999999999</v>
      </c>
    </row>
    <row r="491" spans="1:7" x14ac:dyDescent="0.35">
      <c r="A491" s="2">
        <v>43913.833333333336</v>
      </c>
      <c r="B491">
        <v>5</v>
      </c>
      <c r="C491" s="3">
        <v>91</v>
      </c>
      <c r="D491" s="3">
        <v>60</v>
      </c>
      <c r="E491" s="3">
        <v>30</v>
      </c>
      <c r="G491">
        <v>17</v>
      </c>
    </row>
    <row r="492" spans="1:7" x14ac:dyDescent="0.35">
      <c r="A492" s="2">
        <v>43913.875</v>
      </c>
      <c r="B492">
        <v>4</v>
      </c>
      <c r="C492" s="3">
        <v>91</v>
      </c>
      <c r="D492" s="3">
        <v>60</v>
      </c>
      <c r="E492" s="3">
        <v>30</v>
      </c>
      <c r="G492">
        <v>16.399999999999999</v>
      </c>
    </row>
    <row r="493" spans="1:7" x14ac:dyDescent="0.35">
      <c r="A493" s="2">
        <v>43913.916666666664</v>
      </c>
      <c r="B493">
        <v>4</v>
      </c>
      <c r="C493" s="3">
        <v>90</v>
      </c>
      <c r="D493" s="3">
        <v>61</v>
      </c>
      <c r="E493" s="3">
        <v>30</v>
      </c>
      <c r="G493">
        <v>17.100000000000001</v>
      </c>
    </row>
    <row r="494" spans="1:7" x14ac:dyDescent="0.35">
      <c r="A494" s="2">
        <v>43913.958333333336</v>
      </c>
      <c r="B494">
        <v>8</v>
      </c>
      <c r="C494" s="3">
        <v>85</v>
      </c>
      <c r="D494" s="3">
        <v>62</v>
      </c>
      <c r="E494" s="3">
        <v>30</v>
      </c>
      <c r="G494">
        <v>18.7</v>
      </c>
    </row>
    <row r="495" spans="1:7" x14ac:dyDescent="0.35">
      <c r="A495" s="2">
        <v>43914</v>
      </c>
      <c r="B495">
        <v>8</v>
      </c>
      <c r="C495" s="3">
        <v>83</v>
      </c>
      <c r="D495" s="3">
        <v>61</v>
      </c>
      <c r="E495" s="3">
        <v>30</v>
      </c>
      <c r="G495">
        <v>19.899999999999999</v>
      </c>
    </row>
    <row r="496" spans="1:7" x14ac:dyDescent="0.35">
      <c r="A496" s="2">
        <v>43914.041666666664</v>
      </c>
      <c r="B496">
        <v>4</v>
      </c>
      <c r="C496" s="3">
        <v>79</v>
      </c>
      <c r="D496" s="3">
        <v>61</v>
      </c>
      <c r="E496" s="3">
        <v>30</v>
      </c>
      <c r="G496">
        <v>19.2</v>
      </c>
    </row>
    <row r="497" spans="1:7" x14ac:dyDescent="0.35">
      <c r="A497" s="2">
        <v>43914.083333333336</v>
      </c>
      <c r="B497">
        <v>4</v>
      </c>
      <c r="C497" s="3">
        <v>77</v>
      </c>
      <c r="D497" s="3">
        <v>61</v>
      </c>
      <c r="E497" s="3">
        <v>29</v>
      </c>
      <c r="G497">
        <v>17.7</v>
      </c>
    </row>
    <row r="498" spans="1:7" x14ac:dyDescent="0.35">
      <c r="A498" s="2">
        <v>43914.125</v>
      </c>
      <c r="B498">
        <v>4</v>
      </c>
      <c r="C498" s="3">
        <v>80</v>
      </c>
      <c r="D498" s="3">
        <v>63</v>
      </c>
      <c r="E498" s="3">
        <v>29</v>
      </c>
      <c r="G498">
        <v>15.4</v>
      </c>
    </row>
    <row r="499" spans="1:7" x14ac:dyDescent="0.35">
      <c r="A499" s="2">
        <v>43914.166666666664</v>
      </c>
      <c r="B499">
        <v>4</v>
      </c>
      <c r="C499" s="3">
        <v>80</v>
      </c>
      <c r="D499" s="3">
        <v>64</v>
      </c>
      <c r="E499" s="3">
        <v>29</v>
      </c>
      <c r="G499">
        <v>14.5</v>
      </c>
    </row>
    <row r="500" spans="1:7" x14ac:dyDescent="0.35">
      <c r="A500" s="2">
        <v>43914.208333333336</v>
      </c>
      <c r="B500">
        <v>4</v>
      </c>
      <c r="C500" s="3">
        <v>89</v>
      </c>
      <c r="D500" s="3">
        <v>68</v>
      </c>
      <c r="E500" s="3">
        <v>29</v>
      </c>
      <c r="G500">
        <v>12.4</v>
      </c>
    </row>
    <row r="501" spans="1:7" x14ac:dyDescent="0.35">
      <c r="A501" s="2">
        <v>43914.25</v>
      </c>
      <c r="B501">
        <v>4</v>
      </c>
      <c r="C501" s="3">
        <v>87</v>
      </c>
      <c r="D501" s="3">
        <v>68</v>
      </c>
      <c r="E501" s="3">
        <v>29</v>
      </c>
      <c r="G501">
        <v>10.199999999999999</v>
      </c>
    </row>
    <row r="502" spans="1:7" x14ac:dyDescent="0.35">
      <c r="A502" s="2">
        <v>43914.291666666664</v>
      </c>
      <c r="B502">
        <v>4</v>
      </c>
      <c r="C502" s="3">
        <v>88</v>
      </c>
      <c r="D502" s="3">
        <v>66</v>
      </c>
      <c r="E502" s="3">
        <v>29</v>
      </c>
      <c r="G502">
        <v>7.1</v>
      </c>
    </row>
    <row r="503" spans="1:7" x14ac:dyDescent="0.35">
      <c r="A503" s="2">
        <v>43914.333333333336</v>
      </c>
      <c r="B503">
        <v>4</v>
      </c>
      <c r="C503" s="3">
        <v>89</v>
      </c>
      <c r="D503" s="3">
        <v>60</v>
      </c>
      <c r="E503" s="3">
        <v>31</v>
      </c>
      <c r="G503">
        <v>7.6</v>
      </c>
    </row>
    <row r="504" spans="1:7" x14ac:dyDescent="0.35">
      <c r="A504" s="2">
        <v>43914.375</v>
      </c>
      <c r="B504">
        <v>4</v>
      </c>
      <c r="C504" s="3">
        <v>88</v>
      </c>
      <c r="D504" s="3">
        <v>55</v>
      </c>
      <c r="E504" s="3">
        <v>33</v>
      </c>
      <c r="G504">
        <v>11.3</v>
      </c>
    </row>
    <row r="505" spans="1:7" x14ac:dyDescent="0.35">
      <c r="A505" s="2">
        <v>43914.416666666664</v>
      </c>
      <c r="B505">
        <v>4</v>
      </c>
      <c r="C505" s="3">
        <v>81</v>
      </c>
      <c r="D505" s="3">
        <v>49</v>
      </c>
      <c r="E505" s="3">
        <v>35</v>
      </c>
      <c r="G505">
        <v>14.8</v>
      </c>
    </row>
    <row r="506" spans="1:7" x14ac:dyDescent="0.35">
      <c r="A506" s="2">
        <v>43914.458333333336</v>
      </c>
      <c r="B506">
        <v>4</v>
      </c>
      <c r="C506" s="3">
        <v>75</v>
      </c>
      <c r="D506" s="3">
        <v>48</v>
      </c>
      <c r="E506" s="3">
        <v>35</v>
      </c>
      <c r="G506">
        <v>16.100000000000001</v>
      </c>
    </row>
    <row r="507" spans="1:7" x14ac:dyDescent="0.35">
      <c r="A507" s="2">
        <v>43914.5</v>
      </c>
      <c r="B507">
        <v>5</v>
      </c>
      <c r="C507" s="3">
        <v>70</v>
      </c>
      <c r="D507" s="3">
        <v>49</v>
      </c>
      <c r="E507" s="3">
        <v>35</v>
      </c>
      <c r="G507">
        <v>17.3</v>
      </c>
    </row>
    <row r="508" spans="1:7" x14ac:dyDescent="0.35">
      <c r="A508" s="2">
        <v>43914.541666666664</v>
      </c>
      <c r="B508">
        <v>5</v>
      </c>
      <c r="C508" s="3">
        <v>76</v>
      </c>
      <c r="D508" s="3">
        <v>51</v>
      </c>
      <c r="E508" s="3">
        <v>34</v>
      </c>
      <c r="G508">
        <v>18.3</v>
      </c>
    </row>
    <row r="509" spans="1:7" x14ac:dyDescent="0.35">
      <c r="A509" s="2">
        <v>43914.583333333336</v>
      </c>
      <c r="B509">
        <v>5</v>
      </c>
      <c r="C509" s="3">
        <v>77</v>
      </c>
      <c r="D509" s="3">
        <v>54</v>
      </c>
      <c r="E509" s="3">
        <v>33</v>
      </c>
      <c r="G509">
        <v>19.100000000000001</v>
      </c>
    </row>
    <row r="510" spans="1:7" x14ac:dyDescent="0.35">
      <c r="A510" s="2">
        <v>43914.625</v>
      </c>
      <c r="B510">
        <v>5</v>
      </c>
      <c r="C510" s="3">
        <v>80</v>
      </c>
      <c r="D510" s="3">
        <v>57</v>
      </c>
      <c r="E510" s="3">
        <v>32</v>
      </c>
      <c r="G510">
        <v>18.7</v>
      </c>
    </row>
    <row r="511" spans="1:7" x14ac:dyDescent="0.35">
      <c r="A511" s="2">
        <v>43914.666666666664</v>
      </c>
      <c r="B511">
        <v>5</v>
      </c>
      <c r="C511" s="3">
        <v>85</v>
      </c>
      <c r="D511" s="3">
        <v>58</v>
      </c>
      <c r="E511" s="3">
        <v>32</v>
      </c>
      <c r="G511">
        <v>20.8</v>
      </c>
    </row>
    <row r="512" spans="1:7" x14ac:dyDescent="0.35">
      <c r="A512" s="2">
        <v>43914.708333333336</v>
      </c>
      <c r="B512">
        <v>5</v>
      </c>
      <c r="C512" s="3">
        <v>83</v>
      </c>
      <c r="D512" s="3">
        <v>60</v>
      </c>
      <c r="E512" s="3">
        <v>31</v>
      </c>
      <c r="G512">
        <v>22.4</v>
      </c>
    </row>
    <row r="513" spans="1:7" x14ac:dyDescent="0.35">
      <c r="A513" s="2">
        <v>43914.75</v>
      </c>
      <c r="B513">
        <v>8</v>
      </c>
      <c r="C513" s="3">
        <v>88</v>
      </c>
      <c r="D513" s="3">
        <v>62</v>
      </c>
      <c r="E513" s="3">
        <v>31</v>
      </c>
      <c r="G513">
        <v>21.5</v>
      </c>
    </row>
    <row r="514" spans="1:7" x14ac:dyDescent="0.35">
      <c r="A514" s="2">
        <v>43914.791666666664</v>
      </c>
      <c r="B514">
        <v>8</v>
      </c>
      <c r="C514" s="3">
        <v>92</v>
      </c>
      <c r="D514" s="3">
        <v>63</v>
      </c>
      <c r="E514" s="3">
        <v>30</v>
      </c>
      <c r="G514">
        <v>18.899999999999999</v>
      </c>
    </row>
    <row r="515" spans="1:7" x14ac:dyDescent="0.35">
      <c r="A515" s="2">
        <v>43914.833333333336</v>
      </c>
      <c r="B515">
        <v>5</v>
      </c>
      <c r="C515" s="3">
        <v>95</v>
      </c>
      <c r="D515" s="3">
        <v>65</v>
      </c>
      <c r="E515" s="3">
        <v>30</v>
      </c>
      <c r="G515">
        <v>16.600000000000001</v>
      </c>
    </row>
    <row r="516" spans="1:7" x14ac:dyDescent="0.35">
      <c r="A516" s="2">
        <v>43914.875</v>
      </c>
      <c r="B516">
        <v>4</v>
      </c>
      <c r="C516" s="3">
        <v>94</v>
      </c>
      <c r="D516" s="3">
        <v>66</v>
      </c>
      <c r="E516" s="3">
        <v>30</v>
      </c>
      <c r="G516">
        <v>15</v>
      </c>
    </row>
    <row r="517" spans="1:7" x14ac:dyDescent="0.35">
      <c r="A517" s="2">
        <v>43914.916666666664</v>
      </c>
      <c r="B517">
        <v>8</v>
      </c>
      <c r="C517" s="3">
        <v>93</v>
      </c>
      <c r="D517" s="3">
        <v>66</v>
      </c>
      <c r="E517" s="3">
        <v>30</v>
      </c>
      <c r="G517">
        <v>12.9</v>
      </c>
    </row>
    <row r="518" spans="1:7" x14ac:dyDescent="0.35">
      <c r="A518" s="2">
        <v>43914.958333333336</v>
      </c>
      <c r="B518">
        <v>5</v>
      </c>
      <c r="C518" s="3">
        <v>91</v>
      </c>
      <c r="D518" s="3">
        <v>67</v>
      </c>
      <c r="E518" s="3">
        <v>30</v>
      </c>
      <c r="G518">
        <v>11.5</v>
      </c>
    </row>
    <row r="519" spans="1:7" x14ac:dyDescent="0.35">
      <c r="A519" s="2">
        <v>43915</v>
      </c>
      <c r="B519">
        <v>4</v>
      </c>
      <c r="C519" s="3">
        <v>90</v>
      </c>
      <c r="D519" s="3">
        <v>67</v>
      </c>
      <c r="E519" s="3">
        <v>30</v>
      </c>
      <c r="G519">
        <v>12.1</v>
      </c>
    </row>
    <row r="520" spans="1:7" x14ac:dyDescent="0.35">
      <c r="A520" s="2">
        <v>43915.041666666664</v>
      </c>
      <c r="B520">
        <v>8</v>
      </c>
      <c r="C520" s="3">
        <v>86</v>
      </c>
      <c r="D520" s="3">
        <v>67</v>
      </c>
      <c r="E520" s="3">
        <v>29</v>
      </c>
      <c r="G520">
        <v>11.9</v>
      </c>
    </row>
    <row r="521" spans="1:7" x14ac:dyDescent="0.35">
      <c r="A521" s="2">
        <v>43915.083333333336</v>
      </c>
      <c r="B521">
        <v>5</v>
      </c>
      <c r="C521" s="3">
        <v>82</v>
      </c>
      <c r="D521" s="3">
        <v>67</v>
      </c>
      <c r="E521" s="3">
        <v>29</v>
      </c>
      <c r="G521">
        <v>12</v>
      </c>
    </row>
    <row r="522" spans="1:7" x14ac:dyDescent="0.35">
      <c r="A522" s="2">
        <v>43915.125</v>
      </c>
      <c r="B522">
        <v>4</v>
      </c>
      <c r="C522" s="3">
        <v>79</v>
      </c>
      <c r="D522" s="3">
        <v>66</v>
      </c>
      <c r="E522" s="3">
        <v>29</v>
      </c>
      <c r="G522">
        <v>11.3</v>
      </c>
    </row>
    <row r="523" spans="1:7" x14ac:dyDescent="0.35">
      <c r="A523" s="2">
        <v>43915.166666666664</v>
      </c>
      <c r="B523">
        <v>4</v>
      </c>
      <c r="C523" s="3">
        <v>79</v>
      </c>
      <c r="D523" s="3">
        <v>65</v>
      </c>
      <c r="E523" s="3">
        <v>29</v>
      </c>
      <c r="G523">
        <v>12.6</v>
      </c>
    </row>
    <row r="524" spans="1:7" x14ac:dyDescent="0.35">
      <c r="A524" s="2">
        <v>43915.208333333336</v>
      </c>
      <c r="B524">
        <v>4</v>
      </c>
      <c r="C524" s="3">
        <v>78</v>
      </c>
      <c r="D524" s="3">
        <v>65</v>
      </c>
      <c r="E524" s="3">
        <v>29</v>
      </c>
      <c r="G524">
        <v>14</v>
      </c>
    </row>
    <row r="525" spans="1:7" x14ac:dyDescent="0.35">
      <c r="A525" s="2">
        <v>43915.25</v>
      </c>
      <c r="B525">
        <v>4</v>
      </c>
      <c r="C525" s="3">
        <v>76</v>
      </c>
      <c r="D525" s="3">
        <v>64</v>
      </c>
      <c r="E525" s="3">
        <v>29</v>
      </c>
      <c r="G525">
        <v>14.5</v>
      </c>
    </row>
    <row r="526" spans="1:7" x14ac:dyDescent="0.35">
      <c r="A526" s="2">
        <v>43915.291666666664</v>
      </c>
      <c r="B526">
        <v>4</v>
      </c>
      <c r="C526" s="3">
        <v>72</v>
      </c>
      <c r="D526" s="3">
        <v>62</v>
      </c>
      <c r="E526" s="3">
        <v>29</v>
      </c>
      <c r="G526">
        <v>14.5</v>
      </c>
    </row>
    <row r="527" spans="1:7" x14ac:dyDescent="0.35">
      <c r="A527" s="2">
        <v>43915.333333333336</v>
      </c>
      <c r="B527">
        <v>4</v>
      </c>
      <c r="C527" s="3">
        <v>72</v>
      </c>
      <c r="D527" s="3">
        <v>58</v>
      </c>
      <c r="E527" s="3">
        <v>30</v>
      </c>
      <c r="G527">
        <v>14.7</v>
      </c>
    </row>
    <row r="528" spans="1:7" x14ac:dyDescent="0.35">
      <c r="A528" s="2">
        <v>43915.375</v>
      </c>
      <c r="B528">
        <v>4</v>
      </c>
      <c r="C528" s="3">
        <v>73</v>
      </c>
      <c r="D528" s="3">
        <v>55</v>
      </c>
      <c r="E528" s="3">
        <v>31</v>
      </c>
      <c r="G528">
        <v>14.5</v>
      </c>
    </row>
    <row r="529" spans="1:7" x14ac:dyDescent="0.35">
      <c r="A529" s="2">
        <v>43915.416666666664</v>
      </c>
      <c r="B529">
        <v>4</v>
      </c>
      <c r="C529" s="3">
        <v>73</v>
      </c>
      <c r="D529" s="3">
        <v>53</v>
      </c>
      <c r="E529" s="3">
        <v>32</v>
      </c>
      <c r="G529">
        <v>12.9</v>
      </c>
    </row>
    <row r="530" spans="1:7" x14ac:dyDescent="0.35">
      <c r="A530" s="2">
        <v>43915.458333333336</v>
      </c>
      <c r="B530">
        <v>4</v>
      </c>
      <c r="C530" s="3">
        <v>70</v>
      </c>
      <c r="D530" s="3">
        <v>49</v>
      </c>
      <c r="E530" s="3">
        <v>33</v>
      </c>
      <c r="G530">
        <v>11.9</v>
      </c>
    </row>
    <row r="531" spans="1:7" x14ac:dyDescent="0.35">
      <c r="A531" s="2">
        <v>43915.5</v>
      </c>
      <c r="B531">
        <v>5</v>
      </c>
      <c r="C531" s="3">
        <v>73</v>
      </c>
      <c r="D531" s="3">
        <v>48</v>
      </c>
      <c r="E531" s="3">
        <v>32</v>
      </c>
      <c r="G531">
        <v>13.4</v>
      </c>
    </row>
    <row r="532" spans="1:7" x14ac:dyDescent="0.35">
      <c r="A532" s="2">
        <v>43915.541666666664</v>
      </c>
      <c r="B532">
        <v>5</v>
      </c>
      <c r="C532" s="3">
        <v>75</v>
      </c>
      <c r="D532" s="3">
        <v>47</v>
      </c>
      <c r="E532" s="3">
        <v>32</v>
      </c>
      <c r="G532">
        <v>15.5</v>
      </c>
    </row>
    <row r="533" spans="1:7" x14ac:dyDescent="0.35">
      <c r="A533" s="2">
        <v>43915.583333333336</v>
      </c>
      <c r="B533">
        <v>5</v>
      </c>
      <c r="C533" s="3">
        <v>74</v>
      </c>
      <c r="D533" s="3">
        <v>49</v>
      </c>
      <c r="E533" s="3">
        <v>31</v>
      </c>
      <c r="G533">
        <v>16.899999999999999</v>
      </c>
    </row>
    <row r="534" spans="1:7" x14ac:dyDescent="0.35">
      <c r="A534" s="2">
        <v>43915.625</v>
      </c>
      <c r="B534">
        <v>5</v>
      </c>
      <c r="C534" s="3">
        <v>79</v>
      </c>
      <c r="D534" s="3">
        <v>51</v>
      </c>
      <c r="E534" s="3">
        <v>31</v>
      </c>
      <c r="G534">
        <v>17.7</v>
      </c>
    </row>
    <row r="535" spans="1:7" x14ac:dyDescent="0.35">
      <c r="A535" s="2">
        <v>43915.666666666664</v>
      </c>
      <c r="B535">
        <v>5</v>
      </c>
      <c r="C535" s="3">
        <v>79</v>
      </c>
      <c r="D535" s="3">
        <v>51</v>
      </c>
      <c r="E535" s="3">
        <v>30</v>
      </c>
      <c r="G535">
        <v>17.899999999999999</v>
      </c>
    </row>
    <row r="536" spans="1:7" x14ac:dyDescent="0.35">
      <c r="A536" s="2">
        <v>43915.708333333336</v>
      </c>
      <c r="B536">
        <v>5</v>
      </c>
      <c r="C536" s="3">
        <v>81</v>
      </c>
      <c r="D536" s="3">
        <v>49</v>
      </c>
      <c r="E536" s="3">
        <v>30</v>
      </c>
      <c r="G536">
        <v>18.8</v>
      </c>
    </row>
    <row r="537" spans="1:7" x14ac:dyDescent="0.35">
      <c r="A537" s="2">
        <v>43915.75</v>
      </c>
      <c r="B537">
        <v>4</v>
      </c>
      <c r="C537" s="3">
        <v>79</v>
      </c>
      <c r="D537" s="3">
        <v>49</v>
      </c>
      <c r="E537" s="3">
        <v>30</v>
      </c>
      <c r="G537">
        <v>19.100000000000001</v>
      </c>
    </row>
    <row r="538" spans="1:7" x14ac:dyDescent="0.35">
      <c r="A538" s="2">
        <v>43915.791666666664</v>
      </c>
      <c r="B538">
        <v>4</v>
      </c>
      <c r="C538" s="3">
        <v>89</v>
      </c>
      <c r="D538" s="3">
        <v>50</v>
      </c>
      <c r="E538" s="3">
        <v>30</v>
      </c>
      <c r="G538">
        <v>17.600000000000001</v>
      </c>
    </row>
    <row r="539" spans="1:7" x14ac:dyDescent="0.35">
      <c r="A539" s="2">
        <v>43915.833333333336</v>
      </c>
      <c r="B539">
        <v>5</v>
      </c>
      <c r="C539" s="3">
        <v>98</v>
      </c>
      <c r="D539" s="3">
        <v>51</v>
      </c>
      <c r="E539" s="3">
        <v>30</v>
      </c>
      <c r="G539">
        <v>15.1</v>
      </c>
    </row>
    <row r="540" spans="1:7" x14ac:dyDescent="0.35">
      <c r="A540" s="2">
        <v>43915.875</v>
      </c>
      <c r="B540">
        <v>8</v>
      </c>
      <c r="C540" s="3">
        <v>91</v>
      </c>
      <c r="D540" s="3">
        <v>51</v>
      </c>
      <c r="E540" s="3">
        <v>29</v>
      </c>
      <c r="G540">
        <v>15.5</v>
      </c>
    </row>
    <row r="541" spans="1:7" x14ac:dyDescent="0.35">
      <c r="A541" s="2">
        <v>43915.916666666664</v>
      </c>
      <c r="B541">
        <v>8</v>
      </c>
      <c r="C541" s="3">
        <v>88</v>
      </c>
      <c r="D541" s="3">
        <v>52</v>
      </c>
      <c r="E541" s="3">
        <v>29</v>
      </c>
      <c r="G541">
        <v>15.4</v>
      </c>
    </row>
    <row r="542" spans="1:7" x14ac:dyDescent="0.35">
      <c r="A542" s="2">
        <v>43915.958333333336</v>
      </c>
      <c r="B542">
        <v>8</v>
      </c>
      <c r="C542" s="3">
        <v>85</v>
      </c>
      <c r="D542" s="3">
        <v>51</v>
      </c>
      <c r="E542" s="3">
        <v>29</v>
      </c>
      <c r="G542">
        <v>15.5</v>
      </c>
    </row>
    <row r="543" spans="1:7" x14ac:dyDescent="0.35">
      <c r="A543" s="2">
        <v>43916</v>
      </c>
      <c r="B543">
        <v>8</v>
      </c>
      <c r="C543" s="3">
        <v>84</v>
      </c>
      <c r="D543" s="3">
        <v>52</v>
      </c>
      <c r="E543" s="3">
        <v>29</v>
      </c>
      <c r="G543">
        <v>14.7</v>
      </c>
    </row>
    <row r="544" spans="1:7" x14ac:dyDescent="0.35">
      <c r="A544" s="2">
        <v>43916.041666666664</v>
      </c>
      <c r="B544">
        <v>8</v>
      </c>
      <c r="C544" s="3">
        <v>80</v>
      </c>
      <c r="D544" s="3">
        <v>53</v>
      </c>
      <c r="E544" s="3">
        <v>29</v>
      </c>
      <c r="G544">
        <v>14.4</v>
      </c>
    </row>
    <row r="545" spans="1:7" x14ac:dyDescent="0.35">
      <c r="A545" s="2">
        <v>43916.083333333336</v>
      </c>
      <c r="B545">
        <v>4</v>
      </c>
      <c r="C545" s="3">
        <v>74</v>
      </c>
      <c r="D545" s="3">
        <v>54</v>
      </c>
      <c r="E545" s="3">
        <v>29</v>
      </c>
      <c r="G545">
        <v>13.5</v>
      </c>
    </row>
    <row r="546" spans="1:7" x14ac:dyDescent="0.35">
      <c r="A546" s="2">
        <v>43916.125</v>
      </c>
      <c r="B546">
        <v>4</v>
      </c>
      <c r="C546" s="3">
        <v>72</v>
      </c>
      <c r="D546" s="3">
        <v>55</v>
      </c>
      <c r="E546" s="3">
        <v>29</v>
      </c>
      <c r="G546">
        <v>12.9</v>
      </c>
    </row>
    <row r="547" spans="1:7" x14ac:dyDescent="0.35">
      <c r="A547" s="2">
        <v>43916.166666666664</v>
      </c>
      <c r="B547">
        <v>4</v>
      </c>
      <c r="C547" s="3">
        <v>73</v>
      </c>
      <c r="D547" s="3">
        <v>57</v>
      </c>
      <c r="E547" s="3">
        <v>29</v>
      </c>
      <c r="G547">
        <v>13.2</v>
      </c>
    </row>
    <row r="548" spans="1:7" x14ac:dyDescent="0.35">
      <c r="A548" s="2">
        <v>43916.208333333336</v>
      </c>
      <c r="B548">
        <v>4</v>
      </c>
      <c r="C548" s="3">
        <v>74</v>
      </c>
      <c r="D548" s="3">
        <v>57</v>
      </c>
      <c r="E548" s="3">
        <v>29</v>
      </c>
      <c r="G548">
        <v>9.8000000000000007</v>
      </c>
    </row>
    <row r="549" spans="1:7" x14ac:dyDescent="0.35">
      <c r="A549" s="2">
        <v>43916.25</v>
      </c>
      <c r="B549">
        <v>4</v>
      </c>
      <c r="C549" s="3">
        <v>74</v>
      </c>
      <c r="D549" s="3">
        <v>58</v>
      </c>
      <c r="E549" s="3">
        <v>28</v>
      </c>
      <c r="G549">
        <v>4.5999999999999996</v>
      </c>
    </row>
    <row r="550" spans="1:7" x14ac:dyDescent="0.35">
      <c r="A550" s="2">
        <v>43916.291666666664</v>
      </c>
      <c r="B550">
        <v>4</v>
      </c>
      <c r="C550" s="3">
        <v>80</v>
      </c>
      <c r="D550" s="3">
        <v>57</v>
      </c>
      <c r="E550" s="3">
        <v>28</v>
      </c>
      <c r="G550">
        <v>0.7</v>
      </c>
    </row>
    <row r="551" spans="1:7" x14ac:dyDescent="0.35">
      <c r="A551" s="2">
        <v>43916.333333333336</v>
      </c>
      <c r="B551">
        <v>3</v>
      </c>
      <c r="C551" s="3">
        <v>79</v>
      </c>
      <c r="D551" s="3">
        <v>55</v>
      </c>
      <c r="E551" s="3">
        <v>28</v>
      </c>
      <c r="G551">
        <v>9</v>
      </c>
    </row>
    <row r="552" spans="1:7" x14ac:dyDescent="0.35">
      <c r="A552" s="2">
        <v>43916.375</v>
      </c>
      <c r="B552">
        <v>8</v>
      </c>
      <c r="C552" s="3">
        <v>77</v>
      </c>
      <c r="D552" s="3">
        <v>53</v>
      </c>
      <c r="E552" s="3">
        <v>29</v>
      </c>
      <c r="G552">
        <v>18.100000000000001</v>
      </c>
    </row>
    <row r="553" spans="1:7" x14ac:dyDescent="0.35">
      <c r="A553" s="2">
        <v>43916.416666666664</v>
      </c>
      <c r="B553">
        <v>4</v>
      </c>
      <c r="C553" s="3">
        <v>75</v>
      </c>
      <c r="D553" s="3">
        <v>52</v>
      </c>
      <c r="E553" s="3">
        <v>29</v>
      </c>
      <c r="G553">
        <v>21.4</v>
      </c>
    </row>
    <row r="554" spans="1:7" x14ac:dyDescent="0.35">
      <c r="A554" s="2">
        <v>43916.458333333336</v>
      </c>
      <c r="B554">
        <v>4</v>
      </c>
      <c r="C554" s="3">
        <v>75</v>
      </c>
      <c r="D554" s="3">
        <v>50</v>
      </c>
      <c r="E554" s="3">
        <v>30</v>
      </c>
      <c r="G554">
        <v>22</v>
      </c>
    </row>
    <row r="555" spans="1:7" x14ac:dyDescent="0.35">
      <c r="A555" s="2">
        <v>43916.5</v>
      </c>
      <c r="B555">
        <v>5</v>
      </c>
      <c r="C555" s="3">
        <v>78</v>
      </c>
      <c r="D555" s="3">
        <v>48</v>
      </c>
      <c r="E555" s="3">
        <v>30</v>
      </c>
      <c r="G555">
        <v>20.9</v>
      </c>
    </row>
    <row r="556" spans="1:7" x14ac:dyDescent="0.35">
      <c r="A556" s="2">
        <v>43916.541666666664</v>
      </c>
      <c r="B556">
        <v>4</v>
      </c>
      <c r="C556" s="3">
        <v>89</v>
      </c>
      <c r="D556" s="3">
        <v>48</v>
      </c>
      <c r="E556" s="3">
        <v>29</v>
      </c>
      <c r="G556">
        <v>18.399999999999999</v>
      </c>
    </row>
    <row r="557" spans="1:7" x14ac:dyDescent="0.35">
      <c r="A557" s="2">
        <v>43916.583333333336</v>
      </c>
      <c r="B557">
        <v>5</v>
      </c>
      <c r="C557" s="3">
        <v>86</v>
      </c>
      <c r="D557" s="3">
        <v>50</v>
      </c>
      <c r="E557" s="3">
        <v>29</v>
      </c>
      <c r="G557">
        <v>15.5</v>
      </c>
    </row>
    <row r="558" spans="1:7" x14ac:dyDescent="0.35">
      <c r="A558" s="2">
        <v>43916.625</v>
      </c>
      <c r="B558">
        <v>4</v>
      </c>
      <c r="C558" s="3">
        <v>82</v>
      </c>
      <c r="D558" s="3">
        <v>50</v>
      </c>
      <c r="E558" s="3">
        <v>29</v>
      </c>
      <c r="G558">
        <v>15.4</v>
      </c>
    </row>
    <row r="559" spans="1:7" x14ac:dyDescent="0.35">
      <c r="A559" s="2">
        <v>43916.666666666664</v>
      </c>
      <c r="B559">
        <v>5</v>
      </c>
      <c r="C559" s="3">
        <v>96</v>
      </c>
      <c r="D559" s="3">
        <v>50</v>
      </c>
      <c r="E559" s="3">
        <v>29</v>
      </c>
      <c r="G559">
        <v>14.3</v>
      </c>
    </row>
    <row r="560" spans="1:7" x14ac:dyDescent="0.35">
      <c r="A560" s="2">
        <v>43916.708333333336</v>
      </c>
      <c r="B560">
        <v>4</v>
      </c>
      <c r="C560" s="3">
        <v>126</v>
      </c>
      <c r="D560" s="3">
        <v>50</v>
      </c>
      <c r="E560" s="3">
        <v>29</v>
      </c>
      <c r="G560">
        <v>12.7</v>
      </c>
    </row>
    <row r="561" spans="1:7" x14ac:dyDescent="0.35">
      <c r="A561" s="2">
        <v>43916.75</v>
      </c>
      <c r="B561">
        <v>5</v>
      </c>
      <c r="C561" s="3">
        <v>94</v>
      </c>
      <c r="D561" s="3">
        <v>50</v>
      </c>
      <c r="E561" s="3">
        <v>28</v>
      </c>
      <c r="G561">
        <v>10.5</v>
      </c>
    </row>
    <row r="562" spans="1:7" x14ac:dyDescent="0.35">
      <c r="A562" s="2">
        <v>43916.791666666664</v>
      </c>
      <c r="B562">
        <v>4</v>
      </c>
      <c r="C562" s="3">
        <v>80</v>
      </c>
      <c r="D562" s="3">
        <v>51</v>
      </c>
      <c r="E562" s="3">
        <v>28</v>
      </c>
      <c r="G562">
        <v>6.6</v>
      </c>
    </row>
    <row r="563" spans="1:7" x14ac:dyDescent="0.35">
      <c r="A563" s="2">
        <v>43916.833333333336</v>
      </c>
      <c r="B563">
        <v>5</v>
      </c>
      <c r="C563" s="3">
        <v>81</v>
      </c>
      <c r="D563" s="3">
        <v>51</v>
      </c>
      <c r="E563" s="3">
        <v>28</v>
      </c>
      <c r="G563">
        <v>5.7</v>
      </c>
    </row>
    <row r="564" spans="1:7" x14ac:dyDescent="0.35">
      <c r="A564" s="2">
        <v>43916.875</v>
      </c>
      <c r="B564">
        <v>4</v>
      </c>
      <c r="C564" s="3">
        <v>89</v>
      </c>
      <c r="D564" s="3">
        <v>52</v>
      </c>
      <c r="E564" s="3">
        <v>28</v>
      </c>
      <c r="G564">
        <v>7.2</v>
      </c>
    </row>
    <row r="565" spans="1:7" x14ac:dyDescent="0.35">
      <c r="A565" s="2">
        <v>43916.916666666664</v>
      </c>
      <c r="B565">
        <v>8</v>
      </c>
      <c r="C565" s="3">
        <v>96</v>
      </c>
      <c r="D565" s="3">
        <v>52</v>
      </c>
      <c r="E565" s="3">
        <v>28</v>
      </c>
      <c r="G565">
        <v>9.4</v>
      </c>
    </row>
    <row r="566" spans="1:7" x14ac:dyDescent="0.35">
      <c r="A566" s="2">
        <v>43916.958333333336</v>
      </c>
      <c r="B566">
        <v>5</v>
      </c>
      <c r="C566" s="3">
        <v>111</v>
      </c>
      <c r="D566" s="3">
        <v>53</v>
      </c>
      <c r="E566" s="3">
        <v>27</v>
      </c>
      <c r="G566">
        <v>8.6999999999999993</v>
      </c>
    </row>
    <row r="567" spans="1:7" x14ac:dyDescent="0.35">
      <c r="A567" s="2">
        <v>43917</v>
      </c>
      <c r="B567">
        <v>8</v>
      </c>
      <c r="C567" s="3">
        <v>97</v>
      </c>
      <c r="D567" s="3">
        <v>53</v>
      </c>
      <c r="E567" s="3">
        <v>27</v>
      </c>
      <c r="G567">
        <v>7.3</v>
      </c>
    </row>
    <row r="568" spans="1:7" x14ac:dyDescent="0.35">
      <c r="A568" s="2">
        <v>43917.041666666664</v>
      </c>
      <c r="B568">
        <v>8</v>
      </c>
      <c r="C568" s="3">
        <v>97</v>
      </c>
      <c r="D568" s="3">
        <v>54</v>
      </c>
      <c r="E568" s="3">
        <v>27</v>
      </c>
      <c r="G568">
        <v>3.9</v>
      </c>
    </row>
    <row r="569" spans="1:7" x14ac:dyDescent="0.35">
      <c r="A569" s="2">
        <v>43917.083333333336</v>
      </c>
      <c r="B569">
        <v>3</v>
      </c>
      <c r="C569" s="3">
        <v>88</v>
      </c>
      <c r="D569" s="3">
        <v>54</v>
      </c>
      <c r="E569" s="3">
        <v>27</v>
      </c>
      <c r="G569">
        <v>3.1</v>
      </c>
    </row>
    <row r="570" spans="1:7" x14ac:dyDescent="0.35">
      <c r="A570" s="2">
        <v>43917.125</v>
      </c>
      <c r="B570">
        <v>4</v>
      </c>
      <c r="C570" s="3">
        <v>84</v>
      </c>
      <c r="D570" s="3">
        <v>54</v>
      </c>
      <c r="E570" s="3">
        <v>27</v>
      </c>
      <c r="G570">
        <v>8.5</v>
      </c>
    </row>
    <row r="571" spans="1:7" x14ac:dyDescent="0.35">
      <c r="A571" s="2">
        <v>43917.166666666664</v>
      </c>
      <c r="B571">
        <v>4</v>
      </c>
      <c r="C571" s="3">
        <v>61</v>
      </c>
      <c r="D571" s="3">
        <v>54</v>
      </c>
      <c r="E571" s="3">
        <v>27</v>
      </c>
      <c r="G571">
        <v>9</v>
      </c>
    </row>
    <row r="572" spans="1:7" x14ac:dyDescent="0.35">
      <c r="A572" s="2">
        <v>43917.208333333336</v>
      </c>
      <c r="B572">
        <v>4</v>
      </c>
      <c r="C572" s="3">
        <v>38</v>
      </c>
      <c r="D572" s="3">
        <v>55</v>
      </c>
      <c r="E572" s="3">
        <v>26</v>
      </c>
      <c r="G572">
        <v>8.6</v>
      </c>
    </row>
    <row r="573" spans="1:7" x14ac:dyDescent="0.35">
      <c r="A573" s="2">
        <v>43917.25</v>
      </c>
      <c r="B573">
        <v>3</v>
      </c>
      <c r="C573" s="3">
        <v>29</v>
      </c>
      <c r="D573" s="3">
        <v>55</v>
      </c>
      <c r="E573" s="3">
        <v>25</v>
      </c>
      <c r="G573">
        <v>8.6</v>
      </c>
    </row>
    <row r="574" spans="1:7" x14ac:dyDescent="0.35">
      <c r="A574" s="2">
        <v>43917.291666666664</v>
      </c>
      <c r="B574">
        <v>4</v>
      </c>
      <c r="C574" s="3">
        <v>36</v>
      </c>
      <c r="D574" s="3">
        <v>52</v>
      </c>
      <c r="E574" s="3">
        <v>27</v>
      </c>
      <c r="G574">
        <v>8.1999999999999993</v>
      </c>
    </row>
    <row r="575" spans="1:7" x14ac:dyDescent="0.35">
      <c r="A575" s="2">
        <v>43917.333333333336</v>
      </c>
      <c r="B575">
        <v>4</v>
      </c>
      <c r="C575" s="3">
        <v>42</v>
      </c>
      <c r="D575" s="3">
        <v>47</v>
      </c>
      <c r="E575" s="3">
        <v>30</v>
      </c>
      <c r="G575">
        <v>5.8</v>
      </c>
    </row>
    <row r="576" spans="1:7" x14ac:dyDescent="0.35">
      <c r="A576" s="2">
        <v>43917.375</v>
      </c>
      <c r="B576">
        <v>4</v>
      </c>
      <c r="C576" s="3">
        <v>55</v>
      </c>
      <c r="D576" s="3">
        <v>43</v>
      </c>
      <c r="E576" s="3">
        <v>32</v>
      </c>
      <c r="G576">
        <v>3.4</v>
      </c>
    </row>
    <row r="577" spans="1:7" x14ac:dyDescent="0.35">
      <c r="A577" s="2">
        <v>43917.416666666664</v>
      </c>
      <c r="B577">
        <v>4</v>
      </c>
      <c r="C577" s="3">
        <v>54</v>
      </c>
      <c r="D577" s="3">
        <v>41</v>
      </c>
      <c r="E577" s="3">
        <v>33</v>
      </c>
      <c r="G577">
        <v>5.2</v>
      </c>
    </row>
    <row r="578" spans="1:7" x14ac:dyDescent="0.35">
      <c r="A578" s="2">
        <v>43917.458333333336</v>
      </c>
      <c r="B578">
        <v>4</v>
      </c>
      <c r="C578" s="3">
        <v>55</v>
      </c>
      <c r="D578" s="3">
        <v>41</v>
      </c>
      <c r="E578" s="3">
        <v>33</v>
      </c>
      <c r="G578">
        <v>8.1</v>
      </c>
    </row>
    <row r="579" spans="1:7" x14ac:dyDescent="0.35">
      <c r="A579" s="2">
        <v>43917.5</v>
      </c>
      <c r="B579">
        <v>5</v>
      </c>
      <c r="C579" s="3">
        <v>69</v>
      </c>
      <c r="D579" s="3">
        <v>39</v>
      </c>
      <c r="E579" s="3">
        <v>34</v>
      </c>
      <c r="G579">
        <v>12.1</v>
      </c>
    </row>
    <row r="580" spans="1:7" x14ac:dyDescent="0.35">
      <c r="A580" s="2">
        <v>43917.541666666664</v>
      </c>
      <c r="B580">
        <v>4</v>
      </c>
      <c r="C580" s="3">
        <v>72</v>
      </c>
      <c r="D580" s="3">
        <v>41</v>
      </c>
      <c r="E580" s="3">
        <v>33</v>
      </c>
      <c r="G580">
        <v>15.6</v>
      </c>
    </row>
    <row r="581" spans="1:7" x14ac:dyDescent="0.35">
      <c r="A581" s="2">
        <v>43917.583333333336</v>
      </c>
      <c r="B581">
        <v>4</v>
      </c>
      <c r="C581" s="3">
        <v>58</v>
      </c>
      <c r="D581" s="3">
        <v>43</v>
      </c>
      <c r="E581" s="3">
        <v>31</v>
      </c>
      <c r="G581">
        <v>18.7</v>
      </c>
    </row>
    <row r="582" spans="1:7" x14ac:dyDescent="0.35">
      <c r="A582" s="2">
        <v>43917.625</v>
      </c>
      <c r="B582">
        <v>5</v>
      </c>
      <c r="C582" s="3">
        <v>52</v>
      </c>
      <c r="D582" s="3">
        <v>45</v>
      </c>
      <c r="E582" s="3">
        <v>31</v>
      </c>
      <c r="G582">
        <v>21.4</v>
      </c>
    </row>
    <row r="583" spans="1:7" x14ac:dyDescent="0.35">
      <c r="A583" s="2">
        <v>43917.666666666664</v>
      </c>
      <c r="B583">
        <v>5</v>
      </c>
      <c r="C583" s="3">
        <v>45</v>
      </c>
      <c r="D583" s="3">
        <v>45</v>
      </c>
      <c r="E583" s="3">
        <v>30</v>
      </c>
      <c r="G583">
        <v>23.2</v>
      </c>
    </row>
    <row r="584" spans="1:7" x14ac:dyDescent="0.35">
      <c r="A584" s="2">
        <v>43917.708333333336</v>
      </c>
      <c r="B584">
        <v>5</v>
      </c>
      <c r="C584" s="3">
        <v>43</v>
      </c>
      <c r="D584" s="3">
        <v>46</v>
      </c>
      <c r="E584" s="3">
        <v>30</v>
      </c>
      <c r="G584">
        <v>24.9</v>
      </c>
    </row>
    <row r="585" spans="1:7" x14ac:dyDescent="0.35">
      <c r="A585" s="2">
        <v>43917.75</v>
      </c>
      <c r="B585">
        <v>5</v>
      </c>
      <c r="C585" s="3">
        <v>44</v>
      </c>
      <c r="D585" s="3">
        <v>48</v>
      </c>
      <c r="E585" s="3">
        <v>29</v>
      </c>
      <c r="G585">
        <v>24.9</v>
      </c>
    </row>
    <row r="586" spans="1:7" x14ac:dyDescent="0.35">
      <c r="A586" s="2">
        <v>43917.791666666664</v>
      </c>
      <c r="B586">
        <v>5</v>
      </c>
      <c r="C586" s="3">
        <v>42</v>
      </c>
      <c r="D586" s="3">
        <v>50</v>
      </c>
      <c r="E586" s="3">
        <v>29</v>
      </c>
      <c r="G586">
        <v>21.5</v>
      </c>
    </row>
    <row r="587" spans="1:7" x14ac:dyDescent="0.35">
      <c r="A587" s="2">
        <v>43917.833333333336</v>
      </c>
      <c r="B587">
        <v>8</v>
      </c>
      <c r="C587" s="3">
        <v>45</v>
      </c>
      <c r="D587" s="3">
        <v>51</v>
      </c>
      <c r="E587" s="3">
        <v>29</v>
      </c>
      <c r="G587">
        <v>18.8</v>
      </c>
    </row>
    <row r="588" spans="1:7" x14ac:dyDescent="0.35">
      <c r="A588" s="2">
        <v>43917.875</v>
      </c>
      <c r="B588">
        <v>8</v>
      </c>
      <c r="C588" s="3">
        <v>45</v>
      </c>
      <c r="D588" s="3">
        <v>52</v>
      </c>
      <c r="E588" s="3">
        <v>28</v>
      </c>
      <c r="G588">
        <v>17.899999999999999</v>
      </c>
    </row>
    <row r="589" spans="1:7" x14ac:dyDescent="0.35">
      <c r="A589" s="2">
        <v>43917.916666666664</v>
      </c>
      <c r="B589">
        <v>8</v>
      </c>
      <c r="C589" s="3">
        <v>49</v>
      </c>
      <c r="D589" s="3">
        <v>54</v>
      </c>
      <c r="E589" s="3">
        <v>28</v>
      </c>
      <c r="G589">
        <v>17</v>
      </c>
    </row>
    <row r="590" spans="1:7" x14ac:dyDescent="0.35">
      <c r="A590" s="2">
        <v>43917.958333333336</v>
      </c>
      <c r="B590">
        <v>8</v>
      </c>
      <c r="C590" s="3">
        <v>53</v>
      </c>
      <c r="D590" s="3">
        <v>54</v>
      </c>
      <c r="E590" s="3">
        <v>28</v>
      </c>
      <c r="G590">
        <v>16.8</v>
      </c>
    </row>
    <row r="591" spans="1:7" x14ac:dyDescent="0.35">
      <c r="A591" s="2">
        <v>43918</v>
      </c>
      <c r="B591">
        <v>4</v>
      </c>
      <c r="C591" s="3">
        <v>60</v>
      </c>
      <c r="D591" s="3">
        <v>55</v>
      </c>
      <c r="E591" s="3">
        <v>28</v>
      </c>
      <c r="G591">
        <v>17.7</v>
      </c>
    </row>
    <row r="592" spans="1:7" x14ac:dyDescent="0.35">
      <c r="A592" s="2">
        <v>43918.041666666664</v>
      </c>
      <c r="B592">
        <v>4</v>
      </c>
      <c r="C592" s="3">
        <v>65</v>
      </c>
      <c r="D592" s="3">
        <v>56</v>
      </c>
      <c r="E592" s="3">
        <v>28</v>
      </c>
      <c r="G592">
        <v>19.399999999999999</v>
      </c>
    </row>
    <row r="593" spans="1:7" x14ac:dyDescent="0.35">
      <c r="A593" s="2">
        <v>43918.083333333336</v>
      </c>
      <c r="B593">
        <v>4</v>
      </c>
      <c r="C593" s="3">
        <v>64</v>
      </c>
      <c r="D593" s="3">
        <v>56</v>
      </c>
      <c r="E593" s="3">
        <v>28</v>
      </c>
      <c r="G593">
        <v>20.3</v>
      </c>
    </row>
    <row r="594" spans="1:7" x14ac:dyDescent="0.35">
      <c r="A594" s="2">
        <v>43918.125</v>
      </c>
      <c r="B594">
        <v>4</v>
      </c>
      <c r="C594" s="3">
        <v>72</v>
      </c>
      <c r="D594" s="3">
        <v>56</v>
      </c>
      <c r="E594" s="3">
        <v>28</v>
      </c>
      <c r="G594">
        <v>20.2</v>
      </c>
    </row>
    <row r="595" spans="1:7" x14ac:dyDescent="0.35">
      <c r="A595" s="2">
        <v>43918.166666666664</v>
      </c>
      <c r="B595">
        <v>4</v>
      </c>
      <c r="C595" s="3">
        <v>83</v>
      </c>
      <c r="D595" s="3">
        <v>57</v>
      </c>
      <c r="E595" s="3">
        <v>28</v>
      </c>
      <c r="G595">
        <v>21</v>
      </c>
    </row>
    <row r="596" spans="1:7" x14ac:dyDescent="0.35">
      <c r="A596" s="2">
        <v>43918.208333333336</v>
      </c>
      <c r="B596">
        <v>4</v>
      </c>
      <c r="C596" s="3">
        <v>87</v>
      </c>
      <c r="D596" s="3">
        <v>57</v>
      </c>
      <c r="E596" s="3">
        <v>28</v>
      </c>
      <c r="G596">
        <v>21.1</v>
      </c>
    </row>
    <row r="597" spans="1:7" x14ac:dyDescent="0.35">
      <c r="A597" s="2">
        <v>43918.25</v>
      </c>
      <c r="B597">
        <v>4</v>
      </c>
      <c r="C597" s="3">
        <v>89</v>
      </c>
      <c r="D597" s="3">
        <v>57</v>
      </c>
      <c r="E597" s="3">
        <v>28</v>
      </c>
      <c r="G597">
        <v>20.5</v>
      </c>
    </row>
    <row r="598" spans="1:7" x14ac:dyDescent="0.35">
      <c r="A598" s="2">
        <v>43918.291666666664</v>
      </c>
      <c r="B598">
        <v>4</v>
      </c>
      <c r="C598" s="3">
        <v>89</v>
      </c>
      <c r="D598" s="3">
        <v>56</v>
      </c>
      <c r="E598" s="3">
        <v>29</v>
      </c>
      <c r="G598">
        <v>19.399999999999999</v>
      </c>
    </row>
    <row r="599" spans="1:7" x14ac:dyDescent="0.35">
      <c r="A599" s="2">
        <v>43918.333333333336</v>
      </c>
      <c r="B599">
        <v>4</v>
      </c>
      <c r="C599" s="3">
        <v>89</v>
      </c>
      <c r="D599" s="3">
        <v>52</v>
      </c>
      <c r="E599" s="3">
        <v>31</v>
      </c>
      <c r="G599">
        <v>20.5</v>
      </c>
    </row>
    <row r="600" spans="1:7" x14ac:dyDescent="0.35">
      <c r="A600" s="2">
        <v>43918.375</v>
      </c>
      <c r="B600">
        <v>4</v>
      </c>
      <c r="C600" s="3">
        <v>90</v>
      </c>
      <c r="D600" s="3">
        <v>49</v>
      </c>
      <c r="E600" s="3">
        <v>33</v>
      </c>
      <c r="G600">
        <v>22.7</v>
      </c>
    </row>
    <row r="601" spans="1:7" x14ac:dyDescent="0.35">
      <c r="A601" s="2">
        <v>43918.416666666664</v>
      </c>
      <c r="B601">
        <v>4</v>
      </c>
      <c r="C601" s="3">
        <v>90</v>
      </c>
      <c r="D601" s="3">
        <v>46</v>
      </c>
      <c r="E601" s="3">
        <v>34</v>
      </c>
      <c r="G601">
        <v>22.7</v>
      </c>
    </row>
    <row r="602" spans="1:7" x14ac:dyDescent="0.35">
      <c r="A602" s="2">
        <v>43918.458333333336</v>
      </c>
      <c r="B602">
        <v>5</v>
      </c>
      <c r="C602" s="3">
        <v>89</v>
      </c>
      <c r="D602" s="3">
        <v>45</v>
      </c>
      <c r="E602" s="3">
        <v>34</v>
      </c>
      <c r="G602">
        <v>22.2</v>
      </c>
    </row>
    <row r="603" spans="1:7" x14ac:dyDescent="0.35">
      <c r="A603" s="2">
        <v>43918.5</v>
      </c>
      <c r="B603">
        <v>5</v>
      </c>
      <c r="C603" s="3">
        <v>88</v>
      </c>
      <c r="D603" s="3">
        <v>44</v>
      </c>
      <c r="E603" s="3">
        <v>34</v>
      </c>
      <c r="G603">
        <v>22.1</v>
      </c>
    </row>
    <row r="604" spans="1:7" x14ac:dyDescent="0.35">
      <c r="A604" s="2">
        <v>43918.541666666664</v>
      </c>
      <c r="B604">
        <v>5</v>
      </c>
      <c r="C604" s="3">
        <v>79</v>
      </c>
      <c r="D604" s="3">
        <v>45</v>
      </c>
      <c r="E604" s="3">
        <v>33</v>
      </c>
      <c r="G604">
        <v>21.6</v>
      </c>
    </row>
    <row r="605" spans="1:7" x14ac:dyDescent="0.35">
      <c r="A605" s="2">
        <v>43918.583333333336</v>
      </c>
      <c r="B605">
        <v>5</v>
      </c>
      <c r="C605" s="3">
        <v>76</v>
      </c>
      <c r="D605" s="3">
        <v>47</v>
      </c>
      <c r="E605" s="3">
        <v>32</v>
      </c>
      <c r="G605">
        <v>22.1</v>
      </c>
    </row>
    <row r="606" spans="1:7" x14ac:dyDescent="0.35">
      <c r="A606" s="2">
        <v>43918.625</v>
      </c>
      <c r="B606">
        <v>5</v>
      </c>
      <c r="C606" s="3">
        <v>72</v>
      </c>
      <c r="D606" s="3">
        <v>48</v>
      </c>
      <c r="E606" s="3">
        <v>31</v>
      </c>
      <c r="G606">
        <v>23.1</v>
      </c>
    </row>
    <row r="607" spans="1:7" x14ac:dyDescent="0.35">
      <c r="A607" s="2">
        <v>43918.666666666664</v>
      </c>
      <c r="B607">
        <v>5</v>
      </c>
      <c r="C607" s="3">
        <v>68</v>
      </c>
      <c r="D607" s="3">
        <v>48</v>
      </c>
      <c r="E607" s="3">
        <v>31</v>
      </c>
      <c r="G607">
        <v>25.3</v>
      </c>
    </row>
    <row r="608" spans="1:7" x14ac:dyDescent="0.35">
      <c r="A608" s="2">
        <v>43918.708333333336</v>
      </c>
      <c r="B608">
        <v>4</v>
      </c>
      <c r="C608" s="3">
        <v>67</v>
      </c>
      <c r="D608" s="3">
        <v>49</v>
      </c>
      <c r="E608" s="3">
        <v>31</v>
      </c>
      <c r="G608">
        <v>27.3</v>
      </c>
    </row>
    <row r="609" spans="1:7" x14ac:dyDescent="0.35">
      <c r="A609" s="2">
        <v>43918.75</v>
      </c>
      <c r="B609">
        <v>8</v>
      </c>
      <c r="C609" s="3">
        <v>72</v>
      </c>
      <c r="D609" s="3">
        <v>53</v>
      </c>
      <c r="E609" s="3">
        <v>30</v>
      </c>
      <c r="G609">
        <v>26.3</v>
      </c>
    </row>
    <row r="610" spans="1:7" x14ac:dyDescent="0.35">
      <c r="A610" s="2">
        <v>43918.791666666664</v>
      </c>
      <c r="B610">
        <v>5</v>
      </c>
      <c r="C610" s="3">
        <v>76</v>
      </c>
      <c r="D610" s="3">
        <v>55</v>
      </c>
      <c r="E610" s="3">
        <v>30</v>
      </c>
      <c r="G610">
        <v>22.7</v>
      </c>
    </row>
    <row r="611" spans="1:7" x14ac:dyDescent="0.35">
      <c r="A611" s="2">
        <v>43918.833333333336</v>
      </c>
      <c r="B611">
        <v>5</v>
      </c>
      <c r="C611" s="3">
        <v>85</v>
      </c>
      <c r="D611" s="3">
        <v>57</v>
      </c>
      <c r="E611" s="3">
        <v>29</v>
      </c>
      <c r="G611">
        <v>19.600000000000001</v>
      </c>
    </row>
    <row r="612" spans="1:7" x14ac:dyDescent="0.35">
      <c r="A612" s="2">
        <v>43918.875</v>
      </c>
      <c r="B612">
        <v>4</v>
      </c>
      <c r="C612" s="3">
        <v>94</v>
      </c>
      <c r="D612" s="3">
        <v>58</v>
      </c>
      <c r="E612" s="3">
        <v>29</v>
      </c>
      <c r="G612">
        <v>15.9</v>
      </c>
    </row>
    <row r="613" spans="1:7" x14ac:dyDescent="0.35">
      <c r="A613" s="2">
        <v>43918.916666666664</v>
      </c>
      <c r="B613">
        <v>5</v>
      </c>
      <c r="C613" s="3">
        <v>87</v>
      </c>
      <c r="D613" s="3">
        <v>57</v>
      </c>
      <c r="E613" s="3">
        <v>29</v>
      </c>
      <c r="G613">
        <v>14.2</v>
      </c>
    </row>
    <row r="614" spans="1:7" x14ac:dyDescent="0.35">
      <c r="A614" s="2">
        <v>43918.958333333336</v>
      </c>
      <c r="B614">
        <v>5</v>
      </c>
      <c r="C614" s="3">
        <v>85</v>
      </c>
      <c r="D614" s="3">
        <v>57</v>
      </c>
      <c r="E614" s="3">
        <v>29</v>
      </c>
      <c r="G614">
        <v>13.1</v>
      </c>
    </row>
    <row r="615" spans="1:7" x14ac:dyDescent="0.35">
      <c r="A615" s="2">
        <v>43919</v>
      </c>
      <c r="B615">
        <v>4</v>
      </c>
      <c r="C615" s="3">
        <v>85</v>
      </c>
      <c r="D615" s="3">
        <v>58</v>
      </c>
      <c r="E615" s="3">
        <v>29</v>
      </c>
      <c r="G615">
        <v>13.4</v>
      </c>
    </row>
    <row r="616" spans="1:7" x14ac:dyDescent="0.35">
      <c r="A616" s="2">
        <v>43919.041666666664</v>
      </c>
      <c r="B616">
        <v>4</v>
      </c>
      <c r="C616" s="3">
        <v>87</v>
      </c>
      <c r="D616" s="3">
        <v>59</v>
      </c>
      <c r="E616" s="3">
        <v>29</v>
      </c>
      <c r="G616">
        <v>13.1</v>
      </c>
    </row>
    <row r="617" spans="1:7" x14ac:dyDescent="0.35">
      <c r="A617" s="2">
        <v>43919.083333333336</v>
      </c>
      <c r="B617">
        <v>8</v>
      </c>
      <c r="C617" s="3">
        <v>88</v>
      </c>
      <c r="D617" s="3">
        <v>59</v>
      </c>
      <c r="E617" s="3">
        <v>29</v>
      </c>
      <c r="G617">
        <v>12.6</v>
      </c>
    </row>
    <row r="618" spans="1:7" x14ac:dyDescent="0.35">
      <c r="A618" s="2">
        <v>43919.125</v>
      </c>
      <c r="B618">
        <v>8</v>
      </c>
      <c r="C618" s="3">
        <v>88</v>
      </c>
      <c r="D618" s="3">
        <v>60</v>
      </c>
      <c r="E618" s="3">
        <v>29</v>
      </c>
      <c r="G618">
        <v>12.5</v>
      </c>
    </row>
    <row r="619" spans="1:7" x14ac:dyDescent="0.35">
      <c r="A619" s="2">
        <v>43919.166666666664</v>
      </c>
      <c r="B619">
        <v>4</v>
      </c>
      <c r="C619" s="3">
        <v>91</v>
      </c>
      <c r="D619" s="3">
        <v>61</v>
      </c>
      <c r="E619" s="3">
        <v>28</v>
      </c>
      <c r="G619">
        <v>12</v>
      </c>
    </row>
    <row r="620" spans="1:7" x14ac:dyDescent="0.35">
      <c r="A620" s="2">
        <v>43919.208333333336</v>
      </c>
      <c r="B620">
        <v>4</v>
      </c>
      <c r="C620" s="3">
        <v>95</v>
      </c>
      <c r="D620" s="3">
        <v>63</v>
      </c>
      <c r="E620" s="3">
        <v>28</v>
      </c>
      <c r="G620">
        <v>11.7</v>
      </c>
    </row>
    <row r="621" spans="1:7" x14ac:dyDescent="0.35">
      <c r="A621" s="2">
        <v>43919.25</v>
      </c>
      <c r="B621">
        <v>4</v>
      </c>
      <c r="C621" s="3">
        <v>105</v>
      </c>
      <c r="D621" s="3">
        <v>64</v>
      </c>
      <c r="E621" s="3">
        <v>27</v>
      </c>
      <c r="G621">
        <v>10.4</v>
      </c>
    </row>
    <row r="622" spans="1:7" x14ac:dyDescent="0.35">
      <c r="A622" s="2">
        <v>43919.708333333336</v>
      </c>
      <c r="B622">
        <v>4</v>
      </c>
      <c r="C622" s="3">
        <v>94</v>
      </c>
      <c r="D622" s="3">
        <v>49</v>
      </c>
      <c r="E622" s="3">
        <v>30</v>
      </c>
      <c r="G622">
        <v>15.5</v>
      </c>
    </row>
    <row r="623" spans="1:7" x14ac:dyDescent="0.35">
      <c r="A623" s="2">
        <v>43919.75</v>
      </c>
      <c r="B623">
        <v>4</v>
      </c>
      <c r="C623" s="3">
        <v>89</v>
      </c>
      <c r="D623" s="3">
        <v>47</v>
      </c>
      <c r="E623" s="3">
        <v>31</v>
      </c>
      <c r="G623">
        <v>20.5</v>
      </c>
    </row>
    <row r="624" spans="1:7" x14ac:dyDescent="0.35">
      <c r="A624" s="2">
        <v>43919.791666666664</v>
      </c>
      <c r="B624">
        <v>8</v>
      </c>
      <c r="C624" s="3">
        <v>88</v>
      </c>
      <c r="D624" s="3">
        <v>47</v>
      </c>
      <c r="E624" s="3">
        <v>31</v>
      </c>
      <c r="G624">
        <v>20.9</v>
      </c>
    </row>
    <row r="625" spans="1:7" x14ac:dyDescent="0.35">
      <c r="A625" s="2">
        <v>43919.833333333336</v>
      </c>
      <c r="B625">
        <v>8</v>
      </c>
      <c r="C625" s="3">
        <v>88</v>
      </c>
      <c r="D625" s="3">
        <v>49</v>
      </c>
      <c r="E625" s="3">
        <v>30</v>
      </c>
      <c r="G625">
        <v>18.100000000000001</v>
      </c>
    </row>
    <row r="626" spans="1:7" x14ac:dyDescent="0.35">
      <c r="A626" s="2">
        <v>43919.875</v>
      </c>
      <c r="B626">
        <v>8</v>
      </c>
      <c r="C626" s="3">
        <v>84</v>
      </c>
      <c r="D626" s="3">
        <v>50</v>
      </c>
      <c r="E626" s="3">
        <v>30</v>
      </c>
      <c r="G626">
        <v>14.8</v>
      </c>
    </row>
    <row r="627" spans="1:7" x14ac:dyDescent="0.35">
      <c r="A627" s="2">
        <v>43919.916666666664</v>
      </c>
      <c r="B627">
        <v>4</v>
      </c>
      <c r="C627" s="3">
        <v>81</v>
      </c>
      <c r="D627" s="3">
        <v>51</v>
      </c>
      <c r="E627" s="3">
        <v>30</v>
      </c>
      <c r="G627">
        <v>12.2</v>
      </c>
    </row>
    <row r="628" spans="1:7" x14ac:dyDescent="0.35">
      <c r="A628" s="2">
        <v>43919.958333333336</v>
      </c>
      <c r="B628">
        <v>4</v>
      </c>
      <c r="C628" s="3">
        <v>85</v>
      </c>
      <c r="D628" s="3">
        <v>52</v>
      </c>
      <c r="E628" s="3">
        <v>30</v>
      </c>
      <c r="G628">
        <v>11.5</v>
      </c>
    </row>
    <row r="629" spans="1:7" x14ac:dyDescent="0.35">
      <c r="A629" s="2">
        <v>43920</v>
      </c>
      <c r="B629">
        <v>4</v>
      </c>
      <c r="C629" s="3">
        <v>87</v>
      </c>
      <c r="D629" s="3">
        <v>53</v>
      </c>
      <c r="E629" s="3">
        <v>30</v>
      </c>
      <c r="G629">
        <v>11.5</v>
      </c>
    </row>
    <row r="630" spans="1:7" x14ac:dyDescent="0.35">
      <c r="A630" s="2">
        <v>43920.041666666664</v>
      </c>
      <c r="B630">
        <v>4</v>
      </c>
      <c r="C630" s="3">
        <v>87</v>
      </c>
      <c r="D630" s="3">
        <v>53</v>
      </c>
      <c r="E630" s="3">
        <v>30</v>
      </c>
      <c r="G630">
        <v>12.7</v>
      </c>
    </row>
    <row r="631" spans="1:7" x14ac:dyDescent="0.35">
      <c r="A631" s="2">
        <v>43920.083333333336</v>
      </c>
      <c r="B631">
        <v>4</v>
      </c>
      <c r="C631" s="3">
        <v>85</v>
      </c>
      <c r="D631" s="3">
        <v>52</v>
      </c>
      <c r="E631" s="3">
        <v>29</v>
      </c>
      <c r="G631">
        <v>14.3</v>
      </c>
    </row>
    <row r="632" spans="1:7" x14ac:dyDescent="0.35">
      <c r="A632" s="2">
        <v>43920.125</v>
      </c>
      <c r="B632">
        <v>4</v>
      </c>
      <c r="C632" s="3">
        <v>85</v>
      </c>
      <c r="D632" s="3">
        <v>51</v>
      </c>
      <c r="E632" s="3">
        <v>29</v>
      </c>
      <c r="G632">
        <v>14.3</v>
      </c>
    </row>
    <row r="633" spans="1:7" x14ac:dyDescent="0.35">
      <c r="A633" s="2">
        <v>43920.166666666664</v>
      </c>
      <c r="B633">
        <v>4</v>
      </c>
      <c r="C633" s="3">
        <v>85</v>
      </c>
      <c r="D633" s="3">
        <v>51</v>
      </c>
      <c r="E633" s="3">
        <v>29</v>
      </c>
      <c r="G633">
        <v>13.3</v>
      </c>
    </row>
    <row r="634" spans="1:7" x14ac:dyDescent="0.35">
      <c r="A634" s="2">
        <v>43920.208333333336</v>
      </c>
      <c r="B634">
        <v>4</v>
      </c>
      <c r="C634" s="3">
        <v>90</v>
      </c>
      <c r="D634" s="3">
        <v>51</v>
      </c>
      <c r="E634" s="3">
        <v>29</v>
      </c>
      <c r="G634">
        <v>12.3</v>
      </c>
    </row>
    <row r="635" spans="1:7" x14ac:dyDescent="0.35">
      <c r="A635" s="2">
        <v>43920.25</v>
      </c>
      <c r="B635">
        <v>4</v>
      </c>
      <c r="C635" s="3">
        <v>127</v>
      </c>
      <c r="D635" s="3">
        <v>50</v>
      </c>
      <c r="E635" s="3">
        <v>29</v>
      </c>
      <c r="G635">
        <v>10.5</v>
      </c>
    </row>
    <row r="636" spans="1:7" x14ac:dyDescent="0.35">
      <c r="A636" s="2">
        <v>43920.291666666664</v>
      </c>
      <c r="B636">
        <v>4</v>
      </c>
      <c r="C636" s="3">
        <v>122</v>
      </c>
      <c r="D636" s="3">
        <v>49</v>
      </c>
      <c r="E636" s="3">
        <v>30</v>
      </c>
      <c r="G636">
        <v>8.4</v>
      </c>
    </row>
    <row r="637" spans="1:7" x14ac:dyDescent="0.35">
      <c r="A637" s="2">
        <v>43920.333333333336</v>
      </c>
      <c r="B637">
        <v>4</v>
      </c>
      <c r="C637" s="3">
        <v>102</v>
      </c>
      <c r="D637" s="3">
        <v>46</v>
      </c>
      <c r="E637" s="3">
        <v>31</v>
      </c>
      <c r="G637">
        <v>5.8</v>
      </c>
    </row>
    <row r="638" spans="1:7" x14ac:dyDescent="0.35">
      <c r="A638" s="2">
        <v>43920.375</v>
      </c>
      <c r="B638">
        <v>4</v>
      </c>
      <c r="C638" s="3">
        <v>99</v>
      </c>
      <c r="D638" s="3">
        <v>43</v>
      </c>
      <c r="E638" s="3">
        <v>33</v>
      </c>
      <c r="G638">
        <v>4.8</v>
      </c>
    </row>
    <row r="639" spans="1:7" x14ac:dyDescent="0.35">
      <c r="A639" s="2">
        <v>43920.416666666664</v>
      </c>
      <c r="B639">
        <v>4</v>
      </c>
      <c r="C639" s="3">
        <v>115</v>
      </c>
      <c r="D639" s="3">
        <v>40</v>
      </c>
      <c r="E639" s="3">
        <v>34</v>
      </c>
      <c r="G639">
        <v>3.7</v>
      </c>
    </row>
    <row r="640" spans="1:7" x14ac:dyDescent="0.35">
      <c r="A640" s="2">
        <v>43920.458333333336</v>
      </c>
      <c r="B640">
        <v>4</v>
      </c>
      <c r="C640" s="3">
        <v>111</v>
      </c>
      <c r="D640" s="3">
        <v>34</v>
      </c>
      <c r="E640" s="3">
        <v>36</v>
      </c>
      <c r="G640">
        <v>4.5999999999999996</v>
      </c>
    </row>
    <row r="641" spans="1:7" x14ac:dyDescent="0.35">
      <c r="A641" s="2">
        <v>43920.5</v>
      </c>
      <c r="B641">
        <v>5</v>
      </c>
      <c r="C641" s="3">
        <v>104</v>
      </c>
      <c r="D641" s="3">
        <v>26</v>
      </c>
      <c r="E641" s="3">
        <v>39</v>
      </c>
      <c r="G641">
        <v>8.1999999999999993</v>
      </c>
    </row>
    <row r="642" spans="1:7" x14ac:dyDescent="0.35">
      <c r="A642" s="2">
        <v>43920.541666666664</v>
      </c>
      <c r="B642">
        <v>5</v>
      </c>
      <c r="C642" s="3">
        <v>87</v>
      </c>
      <c r="D642" s="3">
        <v>31</v>
      </c>
      <c r="E642" s="3">
        <v>34</v>
      </c>
      <c r="G642">
        <v>13</v>
      </c>
    </row>
    <row r="643" spans="1:7" x14ac:dyDescent="0.35">
      <c r="A643" s="2">
        <v>43920.583333333336</v>
      </c>
      <c r="B643">
        <v>5</v>
      </c>
      <c r="C643" s="3">
        <v>78</v>
      </c>
      <c r="D643" s="3">
        <v>32</v>
      </c>
      <c r="E643" s="3">
        <v>33</v>
      </c>
      <c r="G643">
        <v>17.7</v>
      </c>
    </row>
    <row r="644" spans="1:7" x14ac:dyDescent="0.35">
      <c r="A644" s="2">
        <v>43920.625</v>
      </c>
      <c r="B644">
        <v>5</v>
      </c>
      <c r="C644" s="3">
        <v>73</v>
      </c>
      <c r="D644" s="3">
        <v>35</v>
      </c>
      <c r="E644" s="3">
        <v>33</v>
      </c>
      <c r="G644">
        <v>21.5</v>
      </c>
    </row>
    <row r="645" spans="1:7" x14ac:dyDescent="0.35">
      <c r="A645" s="2">
        <v>43920.666666666664</v>
      </c>
      <c r="B645">
        <v>5</v>
      </c>
      <c r="C645" s="3">
        <v>70</v>
      </c>
      <c r="D645" s="3">
        <v>35</v>
      </c>
      <c r="E645" s="3">
        <v>33</v>
      </c>
      <c r="G645">
        <v>22.1</v>
      </c>
    </row>
    <row r="646" spans="1:7" x14ac:dyDescent="0.35">
      <c r="A646" s="2">
        <v>43920.708333333336</v>
      </c>
      <c r="B646">
        <v>5</v>
      </c>
      <c r="C646" s="3">
        <v>71</v>
      </c>
      <c r="D646" s="3">
        <v>38</v>
      </c>
      <c r="E646" s="3">
        <v>32</v>
      </c>
      <c r="G646">
        <v>18.2</v>
      </c>
    </row>
    <row r="647" spans="1:7" x14ac:dyDescent="0.35">
      <c r="A647" s="2">
        <v>43920.75</v>
      </c>
      <c r="B647">
        <v>5</v>
      </c>
      <c r="C647" s="3">
        <v>73</v>
      </c>
      <c r="D647" s="3">
        <v>40</v>
      </c>
      <c r="E647" s="3">
        <v>32</v>
      </c>
      <c r="G647">
        <v>16.5</v>
      </c>
    </row>
    <row r="648" spans="1:7" x14ac:dyDescent="0.35">
      <c r="A648" s="2">
        <v>43920.791666666664</v>
      </c>
      <c r="B648">
        <v>5</v>
      </c>
      <c r="C648" s="3">
        <v>73</v>
      </c>
      <c r="D648" s="3">
        <v>45</v>
      </c>
      <c r="E648" s="3">
        <v>31</v>
      </c>
      <c r="G648">
        <v>20.8</v>
      </c>
    </row>
    <row r="649" spans="1:7" x14ac:dyDescent="0.35">
      <c r="A649" s="2">
        <v>43920.833333333336</v>
      </c>
      <c r="B649">
        <v>5</v>
      </c>
      <c r="C649" s="3">
        <v>75</v>
      </c>
      <c r="D649" s="3">
        <v>46</v>
      </c>
      <c r="E649" s="3">
        <v>31</v>
      </c>
      <c r="G649">
        <v>21.3</v>
      </c>
    </row>
    <row r="650" spans="1:7" x14ac:dyDescent="0.35">
      <c r="A650" s="2">
        <v>43920.875</v>
      </c>
      <c r="B650">
        <v>4</v>
      </c>
      <c r="C650" s="3">
        <v>77</v>
      </c>
      <c r="D650" s="3">
        <v>48</v>
      </c>
      <c r="E650" s="3">
        <v>31</v>
      </c>
      <c r="G650">
        <v>19.100000000000001</v>
      </c>
    </row>
    <row r="651" spans="1:7" x14ac:dyDescent="0.35">
      <c r="A651" s="2">
        <v>43920.916666666664</v>
      </c>
      <c r="B651">
        <v>4</v>
      </c>
      <c r="C651" s="3">
        <v>77</v>
      </c>
      <c r="D651" s="3">
        <v>50</v>
      </c>
      <c r="E651" s="3">
        <v>30</v>
      </c>
      <c r="G651">
        <v>19.100000000000001</v>
      </c>
    </row>
    <row r="652" spans="1:7" x14ac:dyDescent="0.35">
      <c r="A652" s="2">
        <v>43920.958333333336</v>
      </c>
      <c r="B652">
        <v>8</v>
      </c>
      <c r="C652" s="3">
        <v>77</v>
      </c>
      <c r="D652" s="3">
        <v>50</v>
      </c>
      <c r="E652" s="3">
        <v>30</v>
      </c>
      <c r="G652">
        <v>21.2</v>
      </c>
    </row>
    <row r="653" spans="1:7" x14ac:dyDescent="0.35">
      <c r="A653" s="2">
        <v>43921</v>
      </c>
      <c r="B653">
        <v>8</v>
      </c>
      <c r="C653" s="3">
        <v>77</v>
      </c>
      <c r="D653" s="3">
        <v>50</v>
      </c>
      <c r="E653" s="3">
        <v>30</v>
      </c>
      <c r="G653">
        <v>22.9</v>
      </c>
    </row>
    <row r="654" spans="1:7" x14ac:dyDescent="0.35">
      <c r="A654" s="2">
        <v>43921.041666666664</v>
      </c>
      <c r="B654">
        <v>4</v>
      </c>
      <c r="C654" s="3">
        <v>74</v>
      </c>
      <c r="D654" s="3">
        <v>51</v>
      </c>
      <c r="E654" s="3">
        <v>30</v>
      </c>
      <c r="G654">
        <v>18.7</v>
      </c>
    </row>
    <row r="655" spans="1:7" x14ac:dyDescent="0.35">
      <c r="A655" s="2">
        <v>43921.083333333336</v>
      </c>
      <c r="B655">
        <v>4</v>
      </c>
      <c r="C655" s="3">
        <v>72</v>
      </c>
      <c r="D655" s="3">
        <v>52</v>
      </c>
      <c r="E655" s="3">
        <v>30</v>
      </c>
      <c r="G655">
        <v>16.2</v>
      </c>
    </row>
    <row r="656" spans="1:7" x14ac:dyDescent="0.35">
      <c r="A656" s="2">
        <v>43921.125</v>
      </c>
      <c r="B656">
        <v>4</v>
      </c>
      <c r="C656" s="3">
        <v>72</v>
      </c>
      <c r="D656" s="3">
        <v>54</v>
      </c>
      <c r="E656" s="3">
        <v>30</v>
      </c>
      <c r="G656">
        <v>17.2</v>
      </c>
    </row>
    <row r="657" spans="1:7" x14ac:dyDescent="0.35">
      <c r="A657" s="2">
        <v>43921.166666666664</v>
      </c>
      <c r="B657">
        <v>4</v>
      </c>
      <c r="C657" s="3">
        <v>73</v>
      </c>
      <c r="D657" s="3">
        <v>54</v>
      </c>
      <c r="E657" s="3">
        <v>29</v>
      </c>
      <c r="G657">
        <v>21.4</v>
      </c>
    </row>
    <row r="658" spans="1:7" x14ac:dyDescent="0.35">
      <c r="A658" s="2">
        <v>43921.208333333336</v>
      </c>
      <c r="B658">
        <v>4</v>
      </c>
      <c r="C658" s="3">
        <v>74</v>
      </c>
      <c r="D658" s="3">
        <v>55</v>
      </c>
      <c r="E658" s="3">
        <v>29</v>
      </c>
      <c r="G658">
        <v>21.6</v>
      </c>
    </row>
    <row r="659" spans="1:7" x14ac:dyDescent="0.35">
      <c r="A659" s="2">
        <v>43921.25</v>
      </c>
      <c r="B659">
        <v>4</v>
      </c>
      <c r="C659" s="3">
        <v>74</v>
      </c>
      <c r="D659" s="3">
        <v>56</v>
      </c>
      <c r="E659" s="3">
        <v>29</v>
      </c>
      <c r="G659">
        <v>18.8</v>
      </c>
    </row>
    <row r="660" spans="1:7" x14ac:dyDescent="0.35">
      <c r="A660" s="2">
        <v>43921.291666666664</v>
      </c>
      <c r="B660">
        <v>4</v>
      </c>
      <c r="C660" s="3">
        <v>73</v>
      </c>
      <c r="D660" s="3">
        <v>54</v>
      </c>
      <c r="E660" s="3">
        <v>30</v>
      </c>
      <c r="G660">
        <v>14.9</v>
      </c>
    </row>
    <row r="661" spans="1:7" x14ac:dyDescent="0.35">
      <c r="A661" s="2">
        <v>43921.333333333336</v>
      </c>
      <c r="B661">
        <v>4</v>
      </c>
      <c r="C661" s="3">
        <v>73</v>
      </c>
      <c r="D661" s="3">
        <v>52</v>
      </c>
      <c r="E661" s="3">
        <v>31</v>
      </c>
      <c r="G661">
        <v>16.899999999999999</v>
      </c>
    </row>
    <row r="662" spans="1:7" x14ac:dyDescent="0.35">
      <c r="A662" s="2">
        <v>43921.375</v>
      </c>
      <c r="B662">
        <v>4</v>
      </c>
      <c r="C662" s="3">
        <v>73</v>
      </c>
      <c r="D662" s="3">
        <v>49</v>
      </c>
      <c r="E662" s="3">
        <v>33</v>
      </c>
      <c r="G662">
        <v>19</v>
      </c>
    </row>
    <row r="663" spans="1:7" x14ac:dyDescent="0.35">
      <c r="A663" s="2">
        <v>43921.416666666664</v>
      </c>
      <c r="B663">
        <v>4</v>
      </c>
      <c r="C663" s="3">
        <v>70</v>
      </c>
      <c r="D663" s="3">
        <v>46</v>
      </c>
      <c r="E663" s="3">
        <v>34</v>
      </c>
      <c r="G663">
        <v>21.8</v>
      </c>
    </row>
    <row r="664" spans="1:7" x14ac:dyDescent="0.35">
      <c r="A664" s="2">
        <v>43921.458333333336</v>
      </c>
      <c r="B664">
        <v>4</v>
      </c>
      <c r="C664" s="3">
        <v>66</v>
      </c>
      <c r="D664" s="3">
        <v>44</v>
      </c>
      <c r="E664" s="3">
        <v>35</v>
      </c>
      <c r="G664">
        <v>25.3</v>
      </c>
    </row>
    <row r="665" spans="1:7" x14ac:dyDescent="0.35">
      <c r="A665" s="2">
        <v>43921.5</v>
      </c>
      <c r="B665">
        <v>5</v>
      </c>
      <c r="C665" s="3">
        <v>66</v>
      </c>
      <c r="D665" s="3">
        <v>45</v>
      </c>
      <c r="E665" s="3">
        <v>34</v>
      </c>
      <c r="G665">
        <v>26.7</v>
      </c>
    </row>
    <row r="666" spans="1:7" x14ac:dyDescent="0.35">
      <c r="A666" s="2">
        <v>43921.541666666664</v>
      </c>
      <c r="B666">
        <v>5</v>
      </c>
      <c r="C666" s="3">
        <v>64</v>
      </c>
      <c r="D666" s="3">
        <v>44</v>
      </c>
      <c r="E666" s="3">
        <v>33</v>
      </c>
      <c r="G666">
        <v>27</v>
      </c>
    </row>
    <row r="667" spans="1:7" x14ac:dyDescent="0.35">
      <c r="A667" s="2">
        <v>43921.583333333336</v>
      </c>
      <c r="B667">
        <v>5</v>
      </c>
      <c r="C667" s="3">
        <v>67</v>
      </c>
      <c r="D667" s="3">
        <v>48</v>
      </c>
      <c r="E667" s="3">
        <v>32</v>
      </c>
      <c r="G667">
        <v>27</v>
      </c>
    </row>
    <row r="668" spans="1:7" x14ac:dyDescent="0.35">
      <c r="A668" s="2">
        <v>43921.625</v>
      </c>
      <c r="B668">
        <v>5</v>
      </c>
      <c r="C668" s="3">
        <v>70</v>
      </c>
      <c r="D668" s="3">
        <v>49</v>
      </c>
      <c r="E668" s="3">
        <v>32</v>
      </c>
      <c r="G668">
        <v>26</v>
      </c>
    </row>
    <row r="669" spans="1:7" x14ac:dyDescent="0.35">
      <c r="A669" s="2">
        <v>43921.666666666664</v>
      </c>
      <c r="B669">
        <v>5</v>
      </c>
      <c r="C669" s="3">
        <v>72</v>
      </c>
      <c r="D669" s="3">
        <v>52</v>
      </c>
      <c r="E669" s="3">
        <v>32</v>
      </c>
      <c r="G669">
        <v>25.6</v>
      </c>
    </row>
    <row r="670" spans="1:7" x14ac:dyDescent="0.35">
      <c r="A670" s="2">
        <v>43921.708333333336</v>
      </c>
      <c r="B670">
        <v>5</v>
      </c>
      <c r="C670" s="3">
        <v>75</v>
      </c>
      <c r="D670" s="3">
        <v>54</v>
      </c>
      <c r="E670" s="3">
        <v>31</v>
      </c>
      <c r="G670">
        <v>25.3</v>
      </c>
    </row>
    <row r="671" spans="1:7" x14ac:dyDescent="0.35">
      <c r="A671" s="2">
        <v>43921.75</v>
      </c>
      <c r="B671">
        <v>5</v>
      </c>
      <c r="C671" s="3">
        <v>79</v>
      </c>
      <c r="D671" s="3">
        <v>57</v>
      </c>
      <c r="E671" s="3">
        <v>31</v>
      </c>
      <c r="G671">
        <v>23.9</v>
      </c>
    </row>
    <row r="672" spans="1:7" x14ac:dyDescent="0.35">
      <c r="A672" s="2">
        <v>43921.791666666664</v>
      </c>
      <c r="B672">
        <v>5</v>
      </c>
      <c r="C672" s="3">
        <v>103</v>
      </c>
      <c r="D672" s="3">
        <v>60</v>
      </c>
      <c r="E672" s="3">
        <v>30</v>
      </c>
      <c r="G672">
        <v>22.3</v>
      </c>
    </row>
    <row r="673" spans="1:7" x14ac:dyDescent="0.35">
      <c r="A673" s="2">
        <v>43921.833333333336</v>
      </c>
      <c r="B673">
        <v>5</v>
      </c>
      <c r="C673" s="3">
        <v>91</v>
      </c>
      <c r="D673" s="3">
        <v>62</v>
      </c>
      <c r="E673" s="3">
        <v>30</v>
      </c>
      <c r="G673">
        <v>20.9</v>
      </c>
    </row>
    <row r="674" spans="1:7" x14ac:dyDescent="0.35">
      <c r="A674" s="2">
        <v>43921.875</v>
      </c>
      <c r="B674">
        <v>4</v>
      </c>
      <c r="C674" s="3">
        <v>83</v>
      </c>
      <c r="D674" s="3">
        <v>63</v>
      </c>
      <c r="E674" s="3">
        <v>30</v>
      </c>
      <c r="G674">
        <v>19.5</v>
      </c>
    </row>
    <row r="675" spans="1:7" x14ac:dyDescent="0.35">
      <c r="A675" s="2">
        <v>43921.916666666664</v>
      </c>
      <c r="B675">
        <v>8</v>
      </c>
      <c r="C675" s="3">
        <v>82</v>
      </c>
      <c r="D675" s="3">
        <v>63</v>
      </c>
      <c r="E675" s="3">
        <v>30</v>
      </c>
      <c r="G675">
        <v>19.399999999999999</v>
      </c>
    </row>
    <row r="676" spans="1:7" x14ac:dyDescent="0.35">
      <c r="A676" s="2">
        <v>43921.958333333336</v>
      </c>
      <c r="B676">
        <v>5</v>
      </c>
      <c r="C676" s="3">
        <v>81</v>
      </c>
      <c r="D676" s="3">
        <v>63</v>
      </c>
      <c r="E676" s="3">
        <v>30</v>
      </c>
      <c r="G676">
        <v>19.5</v>
      </c>
    </row>
    <row r="677" spans="1:7" x14ac:dyDescent="0.35">
      <c r="A677" s="2">
        <v>43922</v>
      </c>
      <c r="B677">
        <v>4</v>
      </c>
      <c r="C677" s="3">
        <v>82</v>
      </c>
      <c r="D677" s="3">
        <v>63</v>
      </c>
      <c r="E677" s="3">
        <v>30</v>
      </c>
      <c r="G677">
        <v>19.5</v>
      </c>
    </row>
    <row r="678" spans="1:7" x14ac:dyDescent="0.35">
      <c r="A678" s="2">
        <v>43922.041666666664</v>
      </c>
      <c r="B678">
        <v>8</v>
      </c>
      <c r="C678" s="3">
        <v>82</v>
      </c>
      <c r="D678" s="3">
        <v>63</v>
      </c>
      <c r="E678" s="3">
        <v>30</v>
      </c>
      <c r="G678">
        <v>20</v>
      </c>
    </row>
    <row r="679" spans="1:7" x14ac:dyDescent="0.35">
      <c r="A679" s="2">
        <v>43922.083333333336</v>
      </c>
      <c r="B679">
        <v>4</v>
      </c>
      <c r="C679" s="3">
        <v>83</v>
      </c>
      <c r="D679" s="3">
        <v>63</v>
      </c>
      <c r="E679" s="3">
        <v>30</v>
      </c>
      <c r="G679">
        <v>20.399999999999999</v>
      </c>
    </row>
    <row r="680" spans="1:7" x14ac:dyDescent="0.35">
      <c r="A680" s="2">
        <v>43922.125</v>
      </c>
      <c r="B680">
        <v>4</v>
      </c>
      <c r="C680" s="3">
        <v>85</v>
      </c>
      <c r="D680" s="3">
        <v>63</v>
      </c>
      <c r="E680" s="3">
        <v>30</v>
      </c>
      <c r="G680">
        <v>19.899999999999999</v>
      </c>
    </row>
    <row r="681" spans="1:7" x14ac:dyDescent="0.35">
      <c r="A681" s="2">
        <v>43922.166666666664</v>
      </c>
      <c r="B681">
        <v>4</v>
      </c>
      <c r="C681" s="3">
        <v>85</v>
      </c>
      <c r="D681" s="3">
        <v>63</v>
      </c>
      <c r="E681" s="3">
        <v>30</v>
      </c>
      <c r="G681">
        <v>20.2</v>
      </c>
    </row>
    <row r="682" spans="1:7" x14ac:dyDescent="0.35">
      <c r="A682" s="2">
        <v>43922.208333333336</v>
      </c>
      <c r="B682">
        <v>4</v>
      </c>
      <c r="C682" s="3">
        <v>85</v>
      </c>
      <c r="D682" s="3">
        <v>63</v>
      </c>
      <c r="E682" s="3">
        <v>29</v>
      </c>
      <c r="G682">
        <v>20.3</v>
      </c>
    </row>
    <row r="683" spans="1:7" x14ac:dyDescent="0.35">
      <c r="A683" s="2">
        <v>43922.25</v>
      </c>
      <c r="B683">
        <v>4</v>
      </c>
      <c r="C683" s="3">
        <v>93</v>
      </c>
      <c r="D683" s="3">
        <v>63</v>
      </c>
      <c r="E683" s="3">
        <v>29</v>
      </c>
      <c r="G683">
        <v>20</v>
      </c>
    </row>
    <row r="684" spans="1:7" x14ac:dyDescent="0.35">
      <c r="A684" s="2">
        <v>43922.291666666664</v>
      </c>
      <c r="B684">
        <v>4</v>
      </c>
      <c r="C684" s="3">
        <v>91</v>
      </c>
      <c r="D684" s="3">
        <v>62</v>
      </c>
      <c r="E684" s="3">
        <v>30</v>
      </c>
      <c r="G684">
        <v>19.5</v>
      </c>
    </row>
    <row r="685" spans="1:7" x14ac:dyDescent="0.35">
      <c r="A685" s="2">
        <v>43922.333333333336</v>
      </c>
      <c r="B685">
        <v>4</v>
      </c>
      <c r="C685" s="3">
        <v>86</v>
      </c>
      <c r="D685" s="3">
        <v>57</v>
      </c>
      <c r="E685" s="3">
        <v>32</v>
      </c>
      <c r="G685">
        <v>21</v>
      </c>
    </row>
    <row r="686" spans="1:7" x14ac:dyDescent="0.35">
      <c r="A686" s="2">
        <v>43922.375</v>
      </c>
      <c r="B686">
        <v>4</v>
      </c>
      <c r="C686" s="3">
        <v>81</v>
      </c>
      <c r="D686" s="3">
        <v>51</v>
      </c>
      <c r="E686" s="3">
        <v>34</v>
      </c>
      <c r="G686">
        <v>24.1</v>
      </c>
    </row>
    <row r="687" spans="1:7" x14ac:dyDescent="0.35">
      <c r="A687" s="2">
        <v>43922.416666666664</v>
      </c>
      <c r="B687">
        <v>4</v>
      </c>
      <c r="C687" s="3">
        <v>78</v>
      </c>
      <c r="D687" s="3">
        <v>48</v>
      </c>
      <c r="E687" s="3">
        <v>35</v>
      </c>
      <c r="G687">
        <v>24.4</v>
      </c>
    </row>
    <row r="688" spans="1:7" x14ac:dyDescent="0.35">
      <c r="A688" s="2">
        <v>43922.458333333336</v>
      </c>
      <c r="B688">
        <v>4</v>
      </c>
      <c r="C688" s="3">
        <v>77</v>
      </c>
      <c r="D688" s="3">
        <v>48</v>
      </c>
      <c r="E688" s="3">
        <v>34</v>
      </c>
      <c r="G688">
        <v>23.9</v>
      </c>
    </row>
    <row r="689" spans="1:7" x14ac:dyDescent="0.35">
      <c r="A689" s="2">
        <v>43922.5</v>
      </c>
      <c r="B689">
        <v>5</v>
      </c>
      <c r="C689" s="3">
        <v>77</v>
      </c>
      <c r="D689" s="3">
        <v>48</v>
      </c>
      <c r="E689" s="3">
        <v>34</v>
      </c>
      <c r="G689">
        <v>22</v>
      </c>
    </row>
    <row r="690" spans="1:7" x14ac:dyDescent="0.35">
      <c r="A690" s="2">
        <v>43922.541666666664</v>
      </c>
      <c r="B690">
        <v>5</v>
      </c>
      <c r="C690" s="3">
        <v>79</v>
      </c>
      <c r="D690" s="3">
        <v>47</v>
      </c>
      <c r="E690" s="3">
        <v>34</v>
      </c>
      <c r="G690">
        <v>20</v>
      </c>
    </row>
    <row r="691" spans="1:7" x14ac:dyDescent="0.35">
      <c r="A691" s="2">
        <v>43922.583333333336</v>
      </c>
      <c r="B691">
        <v>5</v>
      </c>
      <c r="C691" s="3">
        <v>74</v>
      </c>
      <c r="D691" s="3">
        <v>48</v>
      </c>
      <c r="E691" s="3">
        <v>33</v>
      </c>
      <c r="G691">
        <v>20.2</v>
      </c>
    </row>
    <row r="692" spans="1:7" x14ac:dyDescent="0.35">
      <c r="A692" s="2">
        <v>43922.625</v>
      </c>
      <c r="B692">
        <v>5</v>
      </c>
      <c r="C692" s="3">
        <v>69</v>
      </c>
      <c r="D692" s="3">
        <v>48</v>
      </c>
      <c r="E692" s="3">
        <v>32</v>
      </c>
      <c r="G692">
        <v>20.8</v>
      </c>
    </row>
    <row r="693" spans="1:7" x14ac:dyDescent="0.35">
      <c r="A693" s="2">
        <v>43922.666666666664</v>
      </c>
      <c r="B693">
        <v>5</v>
      </c>
      <c r="C693" s="3">
        <v>68</v>
      </c>
      <c r="D693" s="3">
        <v>48</v>
      </c>
      <c r="E693" s="3">
        <v>32</v>
      </c>
      <c r="G693">
        <v>22.9</v>
      </c>
    </row>
    <row r="694" spans="1:7" x14ac:dyDescent="0.35">
      <c r="A694" s="2">
        <v>43922.708333333336</v>
      </c>
      <c r="B694">
        <v>5</v>
      </c>
      <c r="C694" s="3">
        <v>71</v>
      </c>
      <c r="D694" s="3">
        <v>50</v>
      </c>
      <c r="E694" s="3">
        <v>31</v>
      </c>
      <c r="G694">
        <v>24.1</v>
      </c>
    </row>
    <row r="695" spans="1:7" x14ac:dyDescent="0.35">
      <c r="A695" s="2">
        <v>43922.75</v>
      </c>
      <c r="B695">
        <v>4</v>
      </c>
      <c r="C695" s="3">
        <v>73</v>
      </c>
      <c r="D695" s="3">
        <v>53</v>
      </c>
      <c r="E695" s="3">
        <v>31</v>
      </c>
      <c r="G695">
        <v>23.3</v>
      </c>
    </row>
    <row r="696" spans="1:7" x14ac:dyDescent="0.35">
      <c r="A696" s="2">
        <v>43922.791666666664</v>
      </c>
      <c r="B696">
        <v>4</v>
      </c>
      <c r="C696" s="3">
        <v>75</v>
      </c>
      <c r="D696" s="3">
        <v>55</v>
      </c>
      <c r="E696" s="3">
        <v>30</v>
      </c>
      <c r="G696">
        <v>20.5</v>
      </c>
    </row>
    <row r="697" spans="1:7" x14ac:dyDescent="0.35">
      <c r="A697" s="2">
        <v>43922.833333333336</v>
      </c>
      <c r="B697">
        <v>4</v>
      </c>
      <c r="C697" s="3">
        <v>73</v>
      </c>
      <c r="D697" s="3">
        <v>55</v>
      </c>
      <c r="E697" s="3">
        <v>30</v>
      </c>
      <c r="G697">
        <v>17.7</v>
      </c>
    </row>
    <row r="698" spans="1:7" x14ac:dyDescent="0.35">
      <c r="A698" s="2">
        <v>43922.875</v>
      </c>
      <c r="B698">
        <v>8</v>
      </c>
      <c r="C698" s="3">
        <v>74</v>
      </c>
      <c r="D698" s="3">
        <v>56</v>
      </c>
      <c r="E698" s="3">
        <v>30</v>
      </c>
      <c r="G698">
        <v>15.2</v>
      </c>
    </row>
    <row r="699" spans="1:7" x14ac:dyDescent="0.35">
      <c r="A699" s="2">
        <v>43922.916666666664</v>
      </c>
      <c r="B699">
        <v>8</v>
      </c>
      <c r="C699" s="3">
        <v>75</v>
      </c>
      <c r="D699" s="3">
        <v>56</v>
      </c>
      <c r="E699" s="3">
        <v>30</v>
      </c>
      <c r="G699">
        <v>13.5</v>
      </c>
    </row>
    <row r="700" spans="1:7" x14ac:dyDescent="0.35">
      <c r="A700" s="2">
        <v>43922.958333333336</v>
      </c>
      <c r="B700">
        <v>8</v>
      </c>
      <c r="C700" s="3">
        <v>74</v>
      </c>
      <c r="D700" s="3">
        <v>56</v>
      </c>
      <c r="E700" s="3">
        <v>30</v>
      </c>
      <c r="G700">
        <v>12.4</v>
      </c>
    </row>
    <row r="701" spans="1:7" x14ac:dyDescent="0.35">
      <c r="A701" s="2">
        <v>43923</v>
      </c>
      <c r="B701">
        <v>5</v>
      </c>
      <c r="C701" s="3">
        <v>76</v>
      </c>
      <c r="D701" s="3">
        <v>57</v>
      </c>
      <c r="E701" s="3">
        <v>30</v>
      </c>
      <c r="G701">
        <v>11.8</v>
      </c>
    </row>
    <row r="702" spans="1:7" x14ac:dyDescent="0.35">
      <c r="A702" s="2">
        <v>43923.041666666664</v>
      </c>
      <c r="B702">
        <v>8</v>
      </c>
      <c r="C702" s="3">
        <v>80</v>
      </c>
      <c r="D702" s="3">
        <v>58</v>
      </c>
      <c r="E702" s="3">
        <v>30</v>
      </c>
      <c r="G702">
        <v>12.1</v>
      </c>
    </row>
    <row r="703" spans="1:7" x14ac:dyDescent="0.35">
      <c r="A703" s="2">
        <v>43923.083333333336</v>
      </c>
      <c r="B703">
        <v>4</v>
      </c>
      <c r="C703" s="3">
        <v>84</v>
      </c>
      <c r="D703" s="3">
        <v>59</v>
      </c>
      <c r="E703" s="3">
        <v>29</v>
      </c>
      <c r="G703">
        <v>12.5</v>
      </c>
    </row>
    <row r="704" spans="1:7" x14ac:dyDescent="0.35">
      <c r="A704" s="2">
        <v>43923.125</v>
      </c>
      <c r="B704">
        <v>4</v>
      </c>
      <c r="C704" s="3">
        <v>92</v>
      </c>
      <c r="D704" s="3">
        <v>58</v>
      </c>
      <c r="E704" s="3">
        <v>29</v>
      </c>
      <c r="G704">
        <v>14</v>
      </c>
    </row>
    <row r="705" spans="1:7" x14ac:dyDescent="0.35">
      <c r="A705" s="2">
        <v>43923.166666666664</v>
      </c>
      <c r="B705">
        <v>4</v>
      </c>
      <c r="C705" s="3">
        <v>90</v>
      </c>
      <c r="D705" s="3">
        <v>57</v>
      </c>
      <c r="E705" s="3">
        <v>29</v>
      </c>
      <c r="G705">
        <v>14.3</v>
      </c>
    </row>
    <row r="706" spans="1:7" x14ac:dyDescent="0.35">
      <c r="A706" s="2">
        <v>43923.208333333336</v>
      </c>
      <c r="B706">
        <v>4</v>
      </c>
      <c r="C706" s="3">
        <v>90</v>
      </c>
      <c r="D706" s="3">
        <v>56</v>
      </c>
      <c r="E706" s="3">
        <v>29</v>
      </c>
      <c r="G706">
        <v>13</v>
      </c>
    </row>
    <row r="707" spans="1:7" x14ac:dyDescent="0.35">
      <c r="A707" s="2">
        <v>43923.25</v>
      </c>
      <c r="B707">
        <v>4</v>
      </c>
      <c r="C707" s="3">
        <v>94</v>
      </c>
      <c r="D707" s="3">
        <v>55</v>
      </c>
      <c r="E707" s="3">
        <v>29</v>
      </c>
      <c r="G707">
        <v>10.7</v>
      </c>
    </row>
    <row r="708" spans="1:7" x14ac:dyDescent="0.35">
      <c r="A708" s="2">
        <v>43923.291666666664</v>
      </c>
      <c r="B708">
        <v>4</v>
      </c>
      <c r="C708" s="3">
        <v>90</v>
      </c>
      <c r="D708" s="3">
        <v>52</v>
      </c>
      <c r="E708" s="3">
        <v>30</v>
      </c>
      <c r="G708">
        <v>8.4</v>
      </c>
    </row>
    <row r="709" spans="1:7" x14ac:dyDescent="0.35">
      <c r="A709" s="2">
        <v>43923.333333333336</v>
      </c>
      <c r="B709">
        <v>4</v>
      </c>
      <c r="C709" s="3">
        <v>92</v>
      </c>
      <c r="D709" s="3">
        <v>48</v>
      </c>
      <c r="E709" s="3">
        <v>32</v>
      </c>
      <c r="G709">
        <v>6.8</v>
      </c>
    </row>
    <row r="710" spans="1:7" x14ac:dyDescent="0.35">
      <c r="A710" s="2">
        <v>43923.375</v>
      </c>
      <c r="B710">
        <v>8</v>
      </c>
      <c r="C710" s="3">
        <v>101</v>
      </c>
      <c r="D710" s="3">
        <v>45</v>
      </c>
      <c r="E710" s="3">
        <v>34</v>
      </c>
      <c r="G710">
        <v>6.8</v>
      </c>
    </row>
    <row r="711" spans="1:7" x14ac:dyDescent="0.35">
      <c r="A711" s="2">
        <v>43923.416666666664</v>
      </c>
      <c r="B711">
        <v>4</v>
      </c>
      <c r="C711" s="3">
        <v>109</v>
      </c>
      <c r="D711" s="3">
        <v>43</v>
      </c>
      <c r="E711" s="3">
        <v>34</v>
      </c>
      <c r="G711">
        <v>6.1</v>
      </c>
    </row>
    <row r="712" spans="1:7" x14ac:dyDescent="0.35">
      <c r="A712" s="2">
        <v>43923.458333333336</v>
      </c>
      <c r="B712">
        <v>4</v>
      </c>
      <c r="C712" s="3">
        <v>105</v>
      </c>
      <c r="D712" s="3">
        <v>42</v>
      </c>
      <c r="E712" s="3">
        <v>35</v>
      </c>
      <c r="G712">
        <v>2.4</v>
      </c>
    </row>
    <row r="713" spans="1:7" x14ac:dyDescent="0.35">
      <c r="A713" s="2">
        <v>43923.5</v>
      </c>
      <c r="B713">
        <v>5</v>
      </c>
      <c r="C713" s="3">
        <v>117</v>
      </c>
      <c r="D713" s="3">
        <v>43</v>
      </c>
      <c r="E713" s="3">
        <v>35</v>
      </c>
      <c r="G713">
        <v>1.5</v>
      </c>
    </row>
    <row r="714" spans="1:7" x14ac:dyDescent="0.35">
      <c r="A714" s="2">
        <v>43923.541666666664</v>
      </c>
      <c r="B714">
        <v>4</v>
      </c>
      <c r="C714" s="3">
        <v>119</v>
      </c>
      <c r="D714" s="3">
        <v>44</v>
      </c>
      <c r="E714" s="3">
        <v>34</v>
      </c>
      <c r="G714">
        <v>5</v>
      </c>
    </row>
    <row r="715" spans="1:7" x14ac:dyDescent="0.35">
      <c r="A715" s="2">
        <v>43923.583333333336</v>
      </c>
      <c r="B715">
        <v>5</v>
      </c>
      <c r="C715" s="3">
        <v>115</v>
      </c>
      <c r="D715" s="3">
        <v>45</v>
      </c>
      <c r="E715" s="3">
        <v>33</v>
      </c>
      <c r="G715">
        <v>8.3000000000000007</v>
      </c>
    </row>
    <row r="716" spans="1:7" x14ac:dyDescent="0.35">
      <c r="A716" s="2">
        <v>43923.625</v>
      </c>
      <c r="B716">
        <v>4</v>
      </c>
      <c r="C716" s="3">
        <v>106</v>
      </c>
      <c r="D716" s="3">
        <v>46</v>
      </c>
      <c r="E716" s="3">
        <v>33</v>
      </c>
      <c r="G716">
        <v>11.9</v>
      </c>
    </row>
    <row r="717" spans="1:7" x14ac:dyDescent="0.35">
      <c r="A717" s="2">
        <v>43923.666666666664</v>
      </c>
      <c r="B717">
        <v>5</v>
      </c>
      <c r="C717" s="3">
        <v>102</v>
      </c>
      <c r="D717" s="3">
        <v>48</v>
      </c>
      <c r="E717" s="3">
        <v>33</v>
      </c>
      <c r="G717">
        <v>17.600000000000001</v>
      </c>
    </row>
    <row r="718" spans="1:7" x14ac:dyDescent="0.35">
      <c r="A718" s="2">
        <v>43923.708333333336</v>
      </c>
      <c r="B718">
        <v>5</v>
      </c>
      <c r="C718" s="3">
        <v>96</v>
      </c>
      <c r="D718" s="3">
        <v>48</v>
      </c>
      <c r="E718" s="3">
        <v>32</v>
      </c>
      <c r="G718">
        <v>23.2</v>
      </c>
    </row>
    <row r="719" spans="1:7" x14ac:dyDescent="0.35">
      <c r="A719" s="2">
        <v>43923.75</v>
      </c>
      <c r="B719">
        <v>5</v>
      </c>
      <c r="C719" s="3">
        <v>94</v>
      </c>
      <c r="D719" s="3">
        <v>49</v>
      </c>
      <c r="E719" s="3">
        <v>32</v>
      </c>
      <c r="G719">
        <v>25.9</v>
      </c>
    </row>
    <row r="720" spans="1:7" x14ac:dyDescent="0.35">
      <c r="A720" s="2">
        <v>43923.791666666664</v>
      </c>
      <c r="B720">
        <v>4</v>
      </c>
      <c r="C720" s="3">
        <v>93</v>
      </c>
      <c r="D720" s="3">
        <v>50</v>
      </c>
      <c r="E720" s="3">
        <v>32</v>
      </c>
      <c r="G720">
        <v>24</v>
      </c>
    </row>
    <row r="721" spans="1:7" x14ac:dyDescent="0.35">
      <c r="A721" s="2">
        <v>43923.833333333336</v>
      </c>
      <c r="B721">
        <v>8</v>
      </c>
      <c r="C721" s="3">
        <v>95</v>
      </c>
      <c r="D721" s="3">
        <v>51</v>
      </c>
      <c r="E721" s="3">
        <v>31</v>
      </c>
      <c r="G721">
        <v>21.1</v>
      </c>
    </row>
    <row r="722" spans="1:7" x14ac:dyDescent="0.35">
      <c r="A722" s="2">
        <v>43923.875</v>
      </c>
      <c r="B722">
        <v>4</v>
      </c>
      <c r="C722" s="3">
        <v>93</v>
      </c>
      <c r="D722" s="3">
        <v>52</v>
      </c>
      <c r="E722" s="3">
        <v>31</v>
      </c>
      <c r="G722">
        <v>18.7</v>
      </c>
    </row>
    <row r="723" spans="1:7" x14ac:dyDescent="0.35">
      <c r="A723" s="2">
        <v>43923.916666666664</v>
      </c>
      <c r="B723">
        <v>8</v>
      </c>
      <c r="C723" s="3">
        <v>91</v>
      </c>
      <c r="D723" s="3">
        <v>53</v>
      </c>
      <c r="E723" s="3">
        <v>31</v>
      </c>
      <c r="G723">
        <v>16.399999999999999</v>
      </c>
    </row>
    <row r="724" spans="1:7" x14ac:dyDescent="0.35">
      <c r="A724" s="2">
        <v>43923.958333333336</v>
      </c>
      <c r="B724">
        <v>8</v>
      </c>
      <c r="C724" s="3">
        <v>91</v>
      </c>
      <c r="D724" s="3">
        <v>54</v>
      </c>
      <c r="E724" s="3">
        <v>31</v>
      </c>
      <c r="G724">
        <v>15.1</v>
      </c>
    </row>
    <row r="725" spans="1:7" x14ac:dyDescent="0.35">
      <c r="A725" s="2">
        <v>43924</v>
      </c>
      <c r="B725">
        <v>8</v>
      </c>
      <c r="C725" s="3">
        <v>89</v>
      </c>
      <c r="D725" s="3">
        <v>55</v>
      </c>
      <c r="E725" s="3">
        <v>31</v>
      </c>
      <c r="G725">
        <v>14.4</v>
      </c>
    </row>
    <row r="726" spans="1:7" x14ac:dyDescent="0.35">
      <c r="A726" s="2">
        <v>43924.041666666664</v>
      </c>
      <c r="B726">
        <v>8</v>
      </c>
      <c r="C726" s="3">
        <v>84</v>
      </c>
      <c r="D726" s="3">
        <v>55</v>
      </c>
      <c r="E726" s="3">
        <v>30</v>
      </c>
      <c r="G726">
        <v>14.3</v>
      </c>
    </row>
    <row r="727" spans="1:7" x14ac:dyDescent="0.35">
      <c r="A727" s="2">
        <v>43924.083333333336</v>
      </c>
      <c r="B727">
        <v>4</v>
      </c>
      <c r="C727" s="3">
        <v>84</v>
      </c>
      <c r="D727" s="3">
        <v>54</v>
      </c>
      <c r="E727" s="3">
        <v>30</v>
      </c>
      <c r="G727">
        <v>14.5</v>
      </c>
    </row>
    <row r="728" spans="1:7" x14ac:dyDescent="0.35">
      <c r="A728" s="2">
        <v>43924.125</v>
      </c>
      <c r="B728">
        <v>4</v>
      </c>
      <c r="C728" s="3">
        <v>86</v>
      </c>
      <c r="D728" s="3">
        <v>52</v>
      </c>
      <c r="E728" s="3">
        <v>30</v>
      </c>
      <c r="G728">
        <v>14.3</v>
      </c>
    </row>
    <row r="729" spans="1:7" x14ac:dyDescent="0.35">
      <c r="A729" s="2">
        <v>43924.166666666664</v>
      </c>
      <c r="B729">
        <v>4</v>
      </c>
      <c r="C729" s="3">
        <v>85</v>
      </c>
      <c r="D729" s="3">
        <v>51</v>
      </c>
      <c r="E729" s="3">
        <v>30</v>
      </c>
      <c r="G729">
        <v>14.2</v>
      </c>
    </row>
    <row r="730" spans="1:7" x14ac:dyDescent="0.35">
      <c r="A730" s="2">
        <v>43924.208333333336</v>
      </c>
      <c r="B730">
        <v>4</v>
      </c>
      <c r="C730" s="3">
        <v>93</v>
      </c>
      <c r="D730" s="3">
        <v>51</v>
      </c>
      <c r="E730" s="3">
        <v>30</v>
      </c>
      <c r="G730">
        <v>13.1</v>
      </c>
    </row>
    <row r="731" spans="1:7" x14ac:dyDescent="0.35">
      <c r="A731" s="2">
        <v>43924.25</v>
      </c>
      <c r="B731">
        <v>3</v>
      </c>
      <c r="C731" s="3">
        <v>97</v>
      </c>
      <c r="D731" s="3">
        <v>50</v>
      </c>
      <c r="E731" s="3">
        <v>30</v>
      </c>
      <c r="G731">
        <v>11.1</v>
      </c>
    </row>
    <row r="732" spans="1:7" x14ac:dyDescent="0.35">
      <c r="A732" s="2">
        <v>43924.291666666664</v>
      </c>
      <c r="B732">
        <v>4</v>
      </c>
      <c r="C732" s="3">
        <v>104</v>
      </c>
      <c r="D732" s="3">
        <v>49</v>
      </c>
      <c r="E732" s="3">
        <v>30</v>
      </c>
      <c r="G732">
        <v>9.6999999999999993</v>
      </c>
    </row>
    <row r="733" spans="1:7" x14ac:dyDescent="0.35">
      <c r="A733" s="2">
        <v>43924.333333333336</v>
      </c>
      <c r="B733">
        <v>4</v>
      </c>
      <c r="C733" s="3">
        <v>97</v>
      </c>
      <c r="D733" s="3">
        <v>47</v>
      </c>
      <c r="E733" s="3">
        <v>32</v>
      </c>
      <c r="G733">
        <v>8.6999999999999993</v>
      </c>
    </row>
    <row r="734" spans="1:7" x14ac:dyDescent="0.35">
      <c r="A734" s="2">
        <v>43924.375</v>
      </c>
      <c r="B734">
        <v>4</v>
      </c>
      <c r="C734" s="3">
        <v>99</v>
      </c>
      <c r="D734" s="3">
        <v>44</v>
      </c>
      <c r="E734" s="3">
        <v>34</v>
      </c>
      <c r="G734">
        <v>9.5</v>
      </c>
    </row>
    <row r="735" spans="1:7" x14ac:dyDescent="0.35">
      <c r="A735" s="2">
        <v>43924.416666666664</v>
      </c>
      <c r="B735">
        <v>4</v>
      </c>
      <c r="C735" s="3">
        <v>99</v>
      </c>
      <c r="D735" s="3">
        <v>41</v>
      </c>
      <c r="E735" s="3">
        <v>35</v>
      </c>
      <c r="G735">
        <v>9.6999999999999993</v>
      </c>
    </row>
    <row r="736" spans="1:7" x14ac:dyDescent="0.35">
      <c r="A736" s="2">
        <v>43924.458333333336</v>
      </c>
      <c r="B736">
        <v>4</v>
      </c>
      <c r="C736" s="3">
        <v>90</v>
      </c>
      <c r="D736" s="3">
        <v>37</v>
      </c>
      <c r="E736" s="3">
        <v>35</v>
      </c>
      <c r="G736">
        <v>7.9</v>
      </c>
    </row>
    <row r="737" spans="1:7" x14ac:dyDescent="0.35">
      <c r="A737" s="2">
        <v>43924.5</v>
      </c>
      <c r="B737">
        <v>5</v>
      </c>
      <c r="C737" s="3">
        <v>84</v>
      </c>
      <c r="D737" s="3">
        <v>35</v>
      </c>
      <c r="E737" s="3">
        <v>35</v>
      </c>
      <c r="G737">
        <v>5.2</v>
      </c>
    </row>
    <row r="738" spans="1:7" x14ac:dyDescent="0.35">
      <c r="A738" s="2">
        <v>43924.541666666664</v>
      </c>
      <c r="B738">
        <v>4</v>
      </c>
      <c r="C738" s="3">
        <v>84</v>
      </c>
      <c r="D738" s="3">
        <v>35</v>
      </c>
      <c r="E738" s="3">
        <v>35</v>
      </c>
      <c r="G738">
        <v>2.8</v>
      </c>
    </row>
    <row r="739" spans="1:7" x14ac:dyDescent="0.35">
      <c r="A739" s="2">
        <v>43924.583333333336</v>
      </c>
      <c r="B739">
        <v>4</v>
      </c>
      <c r="C739" s="3">
        <v>91</v>
      </c>
      <c r="D739" s="3">
        <v>39</v>
      </c>
      <c r="E739" s="3">
        <v>34</v>
      </c>
      <c r="G739">
        <v>4.5999999999999996</v>
      </c>
    </row>
    <row r="740" spans="1:7" x14ac:dyDescent="0.35">
      <c r="A740" s="2">
        <v>43924.625</v>
      </c>
      <c r="B740">
        <v>5</v>
      </c>
      <c r="C740" s="3">
        <v>90</v>
      </c>
      <c r="D740" s="3">
        <v>40</v>
      </c>
      <c r="E740" s="3">
        <v>34</v>
      </c>
      <c r="G740">
        <v>8.1999999999999993</v>
      </c>
    </row>
    <row r="741" spans="1:7" x14ac:dyDescent="0.35">
      <c r="A741" s="2">
        <v>43924.666666666664</v>
      </c>
      <c r="B741">
        <v>5</v>
      </c>
      <c r="C741" s="3">
        <v>91</v>
      </c>
      <c r="D741" s="3">
        <v>41</v>
      </c>
      <c r="E741" s="3">
        <v>33</v>
      </c>
      <c r="G741">
        <v>13.1</v>
      </c>
    </row>
    <row r="742" spans="1:7" x14ac:dyDescent="0.35">
      <c r="A742" s="2">
        <v>43924.708333333336</v>
      </c>
      <c r="B742">
        <v>5</v>
      </c>
      <c r="C742" s="3">
        <v>91</v>
      </c>
      <c r="D742" s="3">
        <v>42</v>
      </c>
      <c r="E742" s="3">
        <v>33</v>
      </c>
      <c r="G742">
        <v>19.100000000000001</v>
      </c>
    </row>
    <row r="743" spans="1:7" x14ac:dyDescent="0.35">
      <c r="A743" s="2">
        <v>43924.75</v>
      </c>
      <c r="B743">
        <v>5</v>
      </c>
      <c r="C743" s="3">
        <v>91</v>
      </c>
      <c r="D743" s="3">
        <v>44</v>
      </c>
      <c r="E743" s="3">
        <v>32</v>
      </c>
      <c r="G743">
        <v>22.7</v>
      </c>
    </row>
    <row r="744" spans="1:7" x14ac:dyDescent="0.35">
      <c r="A744" s="2">
        <v>43924.791666666664</v>
      </c>
      <c r="B744">
        <v>5</v>
      </c>
      <c r="C744" s="3">
        <v>90</v>
      </c>
      <c r="D744" s="3">
        <v>45</v>
      </c>
      <c r="E744" s="3">
        <v>32</v>
      </c>
      <c r="G744">
        <v>21.3</v>
      </c>
    </row>
    <row r="745" spans="1:7" x14ac:dyDescent="0.35">
      <c r="A745" s="2">
        <v>43924.833333333336</v>
      </c>
      <c r="B745">
        <v>8</v>
      </c>
      <c r="C745" s="3">
        <v>89</v>
      </c>
      <c r="D745" s="3">
        <v>47</v>
      </c>
      <c r="E745" s="3">
        <v>32</v>
      </c>
      <c r="G745">
        <v>19.5</v>
      </c>
    </row>
    <row r="746" spans="1:7" x14ac:dyDescent="0.35">
      <c r="A746" s="2">
        <v>43924.875</v>
      </c>
      <c r="B746">
        <v>8</v>
      </c>
      <c r="C746" s="3">
        <v>89</v>
      </c>
      <c r="D746" s="3">
        <v>48</v>
      </c>
      <c r="E746" s="3">
        <v>32</v>
      </c>
      <c r="G746">
        <v>17.3</v>
      </c>
    </row>
    <row r="747" spans="1:7" x14ac:dyDescent="0.35">
      <c r="A747" s="2">
        <v>43924.916666666664</v>
      </c>
      <c r="B747">
        <v>8</v>
      </c>
      <c r="C747" s="3">
        <v>90</v>
      </c>
      <c r="D747" s="3">
        <v>49</v>
      </c>
      <c r="E747" s="3">
        <v>31</v>
      </c>
      <c r="G747">
        <v>15.2</v>
      </c>
    </row>
    <row r="748" spans="1:7" x14ac:dyDescent="0.35">
      <c r="A748" s="2">
        <v>43924.958333333336</v>
      </c>
      <c r="B748">
        <v>8</v>
      </c>
      <c r="C748" s="3">
        <v>91</v>
      </c>
      <c r="D748" s="3">
        <v>50</v>
      </c>
      <c r="E748" s="3">
        <v>31</v>
      </c>
      <c r="G748">
        <v>14.3</v>
      </c>
    </row>
    <row r="749" spans="1:7" x14ac:dyDescent="0.35">
      <c r="A749" s="2">
        <v>43925</v>
      </c>
      <c r="B749">
        <v>4</v>
      </c>
      <c r="C749" s="3">
        <v>91</v>
      </c>
      <c r="D749" s="3">
        <v>50</v>
      </c>
      <c r="E749" s="3">
        <v>31</v>
      </c>
      <c r="G749">
        <v>14.5</v>
      </c>
    </row>
    <row r="750" spans="1:7" x14ac:dyDescent="0.35">
      <c r="A750" s="2">
        <v>43925.041666666664</v>
      </c>
      <c r="B750">
        <v>4</v>
      </c>
      <c r="C750" s="3">
        <v>89</v>
      </c>
      <c r="D750" s="3">
        <v>50</v>
      </c>
      <c r="E750" s="3">
        <v>31</v>
      </c>
      <c r="G750">
        <v>15.5</v>
      </c>
    </row>
    <row r="751" spans="1:7" x14ac:dyDescent="0.35">
      <c r="A751" s="2">
        <v>43925.083333333336</v>
      </c>
      <c r="B751">
        <v>4</v>
      </c>
      <c r="C751" s="3">
        <v>86</v>
      </c>
      <c r="D751" s="3">
        <v>48</v>
      </c>
      <c r="E751" s="3">
        <v>31</v>
      </c>
      <c r="G751">
        <v>16.5</v>
      </c>
    </row>
    <row r="752" spans="1:7" x14ac:dyDescent="0.35">
      <c r="A752" s="2">
        <v>43925.125</v>
      </c>
      <c r="B752">
        <v>4</v>
      </c>
      <c r="C752" s="3">
        <v>83</v>
      </c>
      <c r="D752" s="3">
        <v>48</v>
      </c>
      <c r="E752" s="3">
        <v>31</v>
      </c>
      <c r="G752">
        <v>16.899999999999999</v>
      </c>
    </row>
    <row r="753" spans="1:7" x14ac:dyDescent="0.35">
      <c r="A753" s="2">
        <v>43925.166666666664</v>
      </c>
      <c r="B753">
        <v>4</v>
      </c>
      <c r="C753" s="3">
        <v>84</v>
      </c>
      <c r="D753" s="3">
        <v>48</v>
      </c>
      <c r="E753" s="3">
        <v>30</v>
      </c>
      <c r="G753">
        <v>15.5</v>
      </c>
    </row>
    <row r="754" spans="1:7" x14ac:dyDescent="0.35">
      <c r="A754" s="2">
        <v>43925.208333333336</v>
      </c>
      <c r="B754">
        <v>4</v>
      </c>
      <c r="C754" s="3">
        <v>88</v>
      </c>
      <c r="D754" s="3">
        <v>48</v>
      </c>
      <c r="E754" s="3">
        <v>30</v>
      </c>
      <c r="G754">
        <v>13.2</v>
      </c>
    </row>
    <row r="755" spans="1:7" x14ac:dyDescent="0.35">
      <c r="A755" s="2">
        <v>43925.25</v>
      </c>
      <c r="B755">
        <v>4</v>
      </c>
      <c r="C755" s="3">
        <v>88</v>
      </c>
      <c r="D755" s="3">
        <v>49</v>
      </c>
      <c r="E755" s="3">
        <v>30</v>
      </c>
      <c r="G755">
        <v>11.4</v>
      </c>
    </row>
    <row r="756" spans="1:7" x14ac:dyDescent="0.35">
      <c r="A756" s="2">
        <v>43925.291666666664</v>
      </c>
      <c r="B756">
        <v>4</v>
      </c>
      <c r="C756" s="3">
        <v>89</v>
      </c>
      <c r="D756" s="3">
        <v>48</v>
      </c>
      <c r="E756" s="3">
        <v>31</v>
      </c>
      <c r="G756">
        <v>10</v>
      </c>
    </row>
    <row r="757" spans="1:7" x14ac:dyDescent="0.35">
      <c r="A757" s="2">
        <v>43925.333333333336</v>
      </c>
      <c r="B757">
        <v>4</v>
      </c>
      <c r="C757" s="3">
        <v>93</v>
      </c>
      <c r="D757" s="3">
        <v>46</v>
      </c>
      <c r="E757" s="3">
        <v>32</v>
      </c>
      <c r="G757">
        <v>8.9</v>
      </c>
    </row>
    <row r="758" spans="1:7" x14ac:dyDescent="0.35">
      <c r="A758" s="2">
        <v>43925.375</v>
      </c>
      <c r="B758">
        <v>4</v>
      </c>
      <c r="C758" s="3">
        <v>107</v>
      </c>
      <c r="D758" s="3">
        <v>42</v>
      </c>
      <c r="E758" s="3">
        <v>34</v>
      </c>
      <c r="G758">
        <v>8.4</v>
      </c>
    </row>
    <row r="759" spans="1:7" x14ac:dyDescent="0.35">
      <c r="A759" s="2">
        <v>43925.416666666664</v>
      </c>
      <c r="B759">
        <v>4</v>
      </c>
      <c r="C759" s="3">
        <v>114</v>
      </c>
      <c r="D759" s="3">
        <v>40</v>
      </c>
      <c r="E759" s="3">
        <v>35</v>
      </c>
      <c r="G759">
        <v>7.7</v>
      </c>
    </row>
    <row r="760" spans="1:7" x14ac:dyDescent="0.35">
      <c r="A760" s="2">
        <v>43925.458333333336</v>
      </c>
      <c r="B760">
        <v>4</v>
      </c>
      <c r="C760" s="3">
        <v>113</v>
      </c>
      <c r="D760" s="3">
        <v>38</v>
      </c>
      <c r="E760" s="3">
        <v>35</v>
      </c>
      <c r="G760">
        <v>6.6</v>
      </c>
    </row>
    <row r="761" spans="1:7" x14ac:dyDescent="0.35">
      <c r="A761" s="2">
        <v>43925.5</v>
      </c>
      <c r="B761">
        <v>5</v>
      </c>
      <c r="C761" s="3">
        <v>114</v>
      </c>
      <c r="D761" s="3">
        <v>36</v>
      </c>
      <c r="E761" s="3">
        <v>35</v>
      </c>
      <c r="G761">
        <v>9.1</v>
      </c>
    </row>
    <row r="762" spans="1:7" x14ac:dyDescent="0.35">
      <c r="A762" s="2">
        <v>43925.541666666664</v>
      </c>
      <c r="B762">
        <v>5</v>
      </c>
      <c r="C762" s="3">
        <v>104</v>
      </c>
      <c r="D762" s="3">
        <v>37</v>
      </c>
      <c r="E762" s="3">
        <v>35</v>
      </c>
      <c r="G762">
        <v>14.2</v>
      </c>
    </row>
    <row r="763" spans="1:7" x14ac:dyDescent="0.35">
      <c r="A763" s="2">
        <v>43925.583333333336</v>
      </c>
      <c r="B763">
        <v>5</v>
      </c>
      <c r="C763" s="3">
        <v>86</v>
      </c>
      <c r="D763" s="3">
        <v>39</v>
      </c>
      <c r="E763" s="3">
        <v>34</v>
      </c>
      <c r="G763">
        <v>18.7</v>
      </c>
    </row>
    <row r="764" spans="1:7" x14ac:dyDescent="0.35">
      <c r="A764" s="2">
        <v>43925.625</v>
      </c>
      <c r="B764">
        <v>5</v>
      </c>
      <c r="C764" s="3">
        <v>83</v>
      </c>
      <c r="D764" s="3">
        <v>41</v>
      </c>
      <c r="E764" s="3">
        <v>34</v>
      </c>
      <c r="G764">
        <v>22.4</v>
      </c>
    </row>
    <row r="765" spans="1:7" x14ac:dyDescent="0.35">
      <c r="A765" s="2">
        <v>43925.666666666664</v>
      </c>
      <c r="B765">
        <v>5</v>
      </c>
      <c r="C765" s="3">
        <v>82</v>
      </c>
      <c r="D765" s="3">
        <v>41</v>
      </c>
      <c r="E765" s="3">
        <v>33</v>
      </c>
      <c r="G765">
        <v>25</v>
      </c>
    </row>
    <row r="766" spans="1:7" x14ac:dyDescent="0.35">
      <c r="A766" s="2">
        <v>43925.708333333336</v>
      </c>
      <c r="B766">
        <v>4</v>
      </c>
      <c r="C766" s="3">
        <v>80</v>
      </c>
      <c r="D766" s="3">
        <v>41</v>
      </c>
      <c r="E766" s="3">
        <v>33</v>
      </c>
      <c r="G766">
        <v>25.9</v>
      </c>
    </row>
    <row r="767" spans="1:7" x14ac:dyDescent="0.35">
      <c r="A767" s="2">
        <v>43925.75</v>
      </c>
      <c r="B767">
        <v>8</v>
      </c>
      <c r="C767" s="3">
        <v>76</v>
      </c>
      <c r="D767" s="3">
        <v>44</v>
      </c>
      <c r="E767" s="3">
        <v>32</v>
      </c>
      <c r="G767">
        <v>24.2</v>
      </c>
    </row>
    <row r="768" spans="1:7" x14ac:dyDescent="0.35">
      <c r="A768" s="2">
        <v>43925.791666666664</v>
      </c>
      <c r="B768">
        <v>5</v>
      </c>
      <c r="C768" s="3">
        <v>71</v>
      </c>
      <c r="D768" s="3">
        <v>44</v>
      </c>
      <c r="E768" s="3">
        <v>32</v>
      </c>
      <c r="G768">
        <v>20.9</v>
      </c>
    </row>
    <row r="769" spans="1:7" x14ac:dyDescent="0.35">
      <c r="A769" s="2">
        <v>43925.833333333336</v>
      </c>
      <c r="B769">
        <v>5</v>
      </c>
      <c r="C769" s="3">
        <v>67</v>
      </c>
      <c r="D769" s="3">
        <v>45</v>
      </c>
      <c r="E769" s="3">
        <v>32</v>
      </c>
      <c r="G769">
        <v>18.8</v>
      </c>
    </row>
    <row r="770" spans="1:7" x14ac:dyDescent="0.35">
      <c r="A770" s="2">
        <v>43925.875</v>
      </c>
      <c r="B770">
        <v>4</v>
      </c>
      <c r="C770" s="3">
        <v>67</v>
      </c>
      <c r="D770" s="3">
        <v>48</v>
      </c>
      <c r="E770" s="3">
        <v>31</v>
      </c>
      <c r="G770">
        <v>17.899999999999999</v>
      </c>
    </row>
    <row r="771" spans="1:7" x14ac:dyDescent="0.35">
      <c r="A771" s="2">
        <v>43925.916666666664</v>
      </c>
      <c r="B771">
        <v>5</v>
      </c>
      <c r="C771" s="3">
        <v>69</v>
      </c>
      <c r="D771" s="3">
        <v>49</v>
      </c>
      <c r="E771" s="3">
        <v>31</v>
      </c>
      <c r="G771">
        <v>17.7</v>
      </c>
    </row>
    <row r="772" spans="1:7" x14ac:dyDescent="0.35">
      <c r="A772" s="2">
        <v>43925.958333333336</v>
      </c>
      <c r="B772">
        <v>5</v>
      </c>
      <c r="C772" s="3">
        <v>68</v>
      </c>
      <c r="D772" s="3">
        <v>49</v>
      </c>
      <c r="E772" s="3">
        <v>31</v>
      </c>
      <c r="G772">
        <v>17.600000000000001</v>
      </c>
    </row>
    <row r="773" spans="1:7" x14ac:dyDescent="0.35">
      <c r="A773" s="2">
        <v>43926</v>
      </c>
      <c r="B773">
        <v>4</v>
      </c>
      <c r="C773" s="3">
        <v>69</v>
      </c>
      <c r="D773" s="3">
        <v>50</v>
      </c>
      <c r="E773" s="3">
        <v>31</v>
      </c>
      <c r="G773">
        <v>18.899999999999999</v>
      </c>
    </row>
    <row r="774" spans="1:7" x14ac:dyDescent="0.35">
      <c r="A774" s="2">
        <v>43926.041666666664</v>
      </c>
      <c r="B774">
        <v>4</v>
      </c>
      <c r="C774" s="3">
        <v>68</v>
      </c>
      <c r="D774" s="3">
        <v>52</v>
      </c>
      <c r="E774" s="3">
        <v>31</v>
      </c>
      <c r="G774">
        <v>19.3</v>
      </c>
    </row>
    <row r="775" spans="1:7" x14ac:dyDescent="0.35">
      <c r="A775" s="2">
        <v>43926.083333333336</v>
      </c>
      <c r="B775">
        <v>8</v>
      </c>
      <c r="C775" s="3">
        <v>69</v>
      </c>
      <c r="D775" s="3">
        <v>53</v>
      </c>
      <c r="E775" s="3">
        <v>31</v>
      </c>
      <c r="G775">
        <v>18.3</v>
      </c>
    </row>
    <row r="776" spans="1:7" x14ac:dyDescent="0.35">
      <c r="A776" s="2">
        <v>43926.125</v>
      </c>
      <c r="B776">
        <v>8</v>
      </c>
      <c r="C776" s="3">
        <v>73</v>
      </c>
      <c r="D776" s="3">
        <v>54</v>
      </c>
      <c r="E776" s="3">
        <v>30</v>
      </c>
      <c r="G776">
        <v>16.3</v>
      </c>
    </row>
    <row r="777" spans="1:7" x14ac:dyDescent="0.35">
      <c r="A777" s="2">
        <v>43926.166666666664</v>
      </c>
      <c r="B777">
        <v>4</v>
      </c>
      <c r="C777" s="3">
        <v>72</v>
      </c>
      <c r="D777" s="3">
        <v>54</v>
      </c>
      <c r="E777" s="3">
        <v>30</v>
      </c>
      <c r="G777">
        <v>16.100000000000001</v>
      </c>
    </row>
    <row r="778" spans="1:7" x14ac:dyDescent="0.35">
      <c r="A778" s="2">
        <v>43926.208333333336</v>
      </c>
      <c r="B778">
        <v>4</v>
      </c>
      <c r="C778" s="3">
        <v>72</v>
      </c>
      <c r="D778" s="3">
        <v>54</v>
      </c>
      <c r="E778" s="3">
        <v>30</v>
      </c>
      <c r="G778">
        <v>14.7</v>
      </c>
    </row>
    <row r="779" spans="1:7" x14ac:dyDescent="0.35">
      <c r="A779" s="2">
        <v>43926.25</v>
      </c>
      <c r="B779">
        <v>4</v>
      </c>
      <c r="C779" s="3">
        <v>79</v>
      </c>
      <c r="D779" s="3">
        <v>55</v>
      </c>
      <c r="E779" s="3">
        <v>30</v>
      </c>
      <c r="G779">
        <v>13</v>
      </c>
    </row>
    <row r="780" spans="1:7" x14ac:dyDescent="0.35">
      <c r="A780" s="2">
        <v>43926.291666666664</v>
      </c>
      <c r="B780">
        <v>4</v>
      </c>
      <c r="C780" s="3">
        <v>83</v>
      </c>
      <c r="D780" s="3">
        <v>53</v>
      </c>
      <c r="E780" s="3">
        <v>31</v>
      </c>
      <c r="G780">
        <v>11.5</v>
      </c>
    </row>
    <row r="781" spans="1:7" x14ac:dyDescent="0.35">
      <c r="A781" s="2">
        <v>43926.333333333336</v>
      </c>
      <c r="B781">
        <v>4</v>
      </c>
      <c r="C781" s="3">
        <v>82</v>
      </c>
      <c r="D781" s="3">
        <v>51</v>
      </c>
      <c r="E781" s="3">
        <v>32</v>
      </c>
      <c r="G781">
        <v>11.2</v>
      </c>
    </row>
    <row r="782" spans="1:7" x14ac:dyDescent="0.35">
      <c r="A782" s="2">
        <v>43926.375</v>
      </c>
      <c r="B782">
        <v>4</v>
      </c>
      <c r="C782" s="3">
        <v>98</v>
      </c>
      <c r="D782" s="3">
        <v>47</v>
      </c>
      <c r="E782" s="3">
        <v>34</v>
      </c>
      <c r="G782">
        <v>9.6999999999999993</v>
      </c>
    </row>
    <row r="783" spans="1:7" x14ac:dyDescent="0.35">
      <c r="A783" s="2">
        <v>43926.416666666664</v>
      </c>
      <c r="B783">
        <v>3</v>
      </c>
      <c r="C783" s="3">
        <v>99</v>
      </c>
      <c r="D783" s="3">
        <v>44</v>
      </c>
      <c r="E783" s="3">
        <v>35</v>
      </c>
      <c r="G783">
        <v>6.4</v>
      </c>
    </row>
    <row r="784" spans="1:7" x14ac:dyDescent="0.35">
      <c r="A784" s="2">
        <v>43926.458333333336</v>
      </c>
      <c r="B784">
        <v>4</v>
      </c>
      <c r="C784" s="3">
        <v>113</v>
      </c>
      <c r="D784" s="3">
        <v>43</v>
      </c>
      <c r="E784" s="3">
        <v>36</v>
      </c>
      <c r="G784">
        <v>5.3</v>
      </c>
    </row>
    <row r="785" spans="1:7" x14ac:dyDescent="0.35">
      <c r="A785" s="2">
        <v>43926.5</v>
      </c>
      <c r="B785">
        <v>4</v>
      </c>
      <c r="C785" s="3">
        <v>98</v>
      </c>
      <c r="D785" s="3">
        <v>46</v>
      </c>
      <c r="E785" s="3">
        <v>36</v>
      </c>
      <c r="G785">
        <v>9.4</v>
      </c>
    </row>
    <row r="786" spans="1:7" x14ac:dyDescent="0.35">
      <c r="A786" s="2">
        <v>43926.541666666664</v>
      </c>
      <c r="B786">
        <v>8</v>
      </c>
      <c r="C786" s="3">
        <v>86</v>
      </c>
      <c r="D786" s="3">
        <v>48</v>
      </c>
      <c r="E786" s="3">
        <v>35</v>
      </c>
      <c r="G786">
        <v>14.6</v>
      </c>
    </row>
    <row r="787" spans="1:7" x14ac:dyDescent="0.35">
      <c r="A787" s="2">
        <v>43926.583333333336</v>
      </c>
      <c r="B787">
        <v>8</v>
      </c>
      <c r="C787" s="3">
        <v>82</v>
      </c>
      <c r="D787" s="3">
        <v>50</v>
      </c>
      <c r="E787" s="3">
        <v>34</v>
      </c>
      <c r="G787">
        <v>19.600000000000001</v>
      </c>
    </row>
    <row r="788" spans="1:7" x14ac:dyDescent="0.35">
      <c r="A788" s="2">
        <v>43926.625</v>
      </c>
      <c r="B788">
        <v>8</v>
      </c>
      <c r="C788" s="3">
        <v>79</v>
      </c>
      <c r="D788" s="3">
        <v>52</v>
      </c>
      <c r="E788" s="3">
        <v>33</v>
      </c>
      <c r="G788">
        <v>22.7</v>
      </c>
    </row>
    <row r="789" spans="1:7" x14ac:dyDescent="0.35">
      <c r="A789" s="2">
        <v>43926.666666666664</v>
      </c>
      <c r="B789">
        <v>8</v>
      </c>
      <c r="C789" s="3">
        <v>80</v>
      </c>
      <c r="D789" s="3">
        <v>54</v>
      </c>
      <c r="E789" s="3">
        <v>33</v>
      </c>
      <c r="G789">
        <v>25.4</v>
      </c>
    </row>
    <row r="790" spans="1:7" x14ac:dyDescent="0.35">
      <c r="A790" s="2">
        <v>43926.708333333336</v>
      </c>
      <c r="B790">
        <v>4</v>
      </c>
      <c r="C790" s="3">
        <v>87</v>
      </c>
      <c r="D790" s="3">
        <v>55</v>
      </c>
      <c r="E790" s="3">
        <v>33</v>
      </c>
      <c r="G790">
        <v>25.7</v>
      </c>
    </row>
    <row r="791" spans="1:7" x14ac:dyDescent="0.35">
      <c r="A791" s="2">
        <v>43926.75</v>
      </c>
      <c r="B791">
        <v>4</v>
      </c>
      <c r="C791" s="3">
        <v>94</v>
      </c>
      <c r="D791" s="3">
        <v>58</v>
      </c>
      <c r="E791" s="3">
        <v>32</v>
      </c>
      <c r="G791">
        <v>24</v>
      </c>
    </row>
    <row r="792" spans="1:7" x14ac:dyDescent="0.35">
      <c r="A792" s="2">
        <v>43926.791666666664</v>
      </c>
      <c r="B792">
        <v>4</v>
      </c>
      <c r="C792" s="3">
        <v>86</v>
      </c>
      <c r="D792" s="3">
        <v>58</v>
      </c>
      <c r="E792" s="3">
        <v>32</v>
      </c>
      <c r="G792">
        <v>21.8</v>
      </c>
    </row>
    <row r="793" spans="1:7" x14ac:dyDescent="0.35">
      <c r="A793" s="2">
        <v>43926.833333333336</v>
      </c>
      <c r="B793">
        <v>8</v>
      </c>
      <c r="C793" s="3">
        <v>85</v>
      </c>
      <c r="D793" s="3">
        <v>59</v>
      </c>
      <c r="E793" s="3">
        <v>31</v>
      </c>
      <c r="G793">
        <v>19.399999999999999</v>
      </c>
    </row>
    <row r="794" spans="1:7" x14ac:dyDescent="0.35">
      <c r="A794" s="2">
        <v>43926.875</v>
      </c>
      <c r="B794">
        <v>8</v>
      </c>
      <c r="C794" s="3">
        <v>86</v>
      </c>
      <c r="D794" s="3">
        <v>60</v>
      </c>
      <c r="E794" s="3">
        <v>31</v>
      </c>
      <c r="G794">
        <v>16.5</v>
      </c>
    </row>
    <row r="795" spans="1:7" x14ac:dyDescent="0.35">
      <c r="A795" s="2">
        <v>43926.916666666664</v>
      </c>
      <c r="B795">
        <v>4</v>
      </c>
      <c r="C795" s="3">
        <v>87</v>
      </c>
      <c r="D795" s="3">
        <v>62</v>
      </c>
      <c r="E795" s="3">
        <v>31</v>
      </c>
      <c r="G795">
        <v>13.4</v>
      </c>
    </row>
    <row r="796" spans="1:7" x14ac:dyDescent="0.35">
      <c r="A796" s="2">
        <v>43926.958333333336</v>
      </c>
      <c r="B796">
        <v>4</v>
      </c>
      <c r="C796" s="3">
        <v>90</v>
      </c>
      <c r="D796" s="3">
        <v>64</v>
      </c>
      <c r="E796" s="3">
        <v>30</v>
      </c>
      <c r="G796">
        <v>11.5</v>
      </c>
    </row>
    <row r="797" spans="1:7" x14ac:dyDescent="0.35">
      <c r="A797" s="2">
        <v>43927</v>
      </c>
      <c r="B797">
        <v>4</v>
      </c>
      <c r="C797" s="3">
        <v>87</v>
      </c>
      <c r="D797" s="3">
        <v>63</v>
      </c>
      <c r="E797" s="3">
        <v>30</v>
      </c>
      <c r="G797">
        <v>10.1</v>
      </c>
    </row>
    <row r="798" spans="1:7" x14ac:dyDescent="0.35">
      <c r="A798" s="2">
        <v>43927.041666666664</v>
      </c>
      <c r="B798">
        <v>4</v>
      </c>
      <c r="C798" s="3">
        <v>85</v>
      </c>
      <c r="D798" s="3">
        <v>62</v>
      </c>
      <c r="E798" s="3">
        <v>30</v>
      </c>
      <c r="G798">
        <v>9.4</v>
      </c>
    </row>
    <row r="799" spans="1:7" x14ac:dyDescent="0.35">
      <c r="A799" s="2">
        <v>43927.083333333336</v>
      </c>
      <c r="B799">
        <v>4</v>
      </c>
      <c r="C799" s="3">
        <v>86</v>
      </c>
      <c r="D799" s="3">
        <v>62</v>
      </c>
      <c r="E799" s="3">
        <v>30</v>
      </c>
      <c r="G799">
        <v>9.5</v>
      </c>
    </row>
    <row r="800" spans="1:7" x14ac:dyDescent="0.35">
      <c r="A800" s="2">
        <v>43927.125</v>
      </c>
      <c r="B800">
        <v>4</v>
      </c>
      <c r="C800" s="3">
        <v>91</v>
      </c>
      <c r="D800" s="3">
        <v>63</v>
      </c>
      <c r="E800" s="3">
        <v>30</v>
      </c>
      <c r="G800">
        <v>10.8</v>
      </c>
    </row>
    <row r="801" spans="1:7" x14ac:dyDescent="0.35">
      <c r="A801" s="2">
        <v>43927.166666666664</v>
      </c>
      <c r="B801">
        <v>4</v>
      </c>
      <c r="C801" s="3">
        <v>92</v>
      </c>
      <c r="D801" s="3">
        <v>64</v>
      </c>
      <c r="E801" s="3">
        <v>30</v>
      </c>
      <c r="G801">
        <v>11.2</v>
      </c>
    </row>
    <row r="802" spans="1:7" x14ac:dyDescent="0.35">
      <c r="A802" s="2">
        <v>43927.208333333336</v>
      </c>
      <c r="B802">
        <v>4</v>
      </c>
      <c r="C802" s="3">
        <v>98</v>
      </c>
      <c r="D802" s="3">
        <v>67</v>
      </c>
      <c r="E802" s="3">
        <v>29</v>
      </c>
      <c r="G802">
        <v>10.6</v>
      </c>
    </row>
    <row r="803" spans="1:7" x14ac:dyDescent="0.35">
      <c r="A803" s="2">
        <v>43927.25</v>
      </c>
      <c r="B803">
        <v>4</v>
      </c>
      <c r="C803" s="3">
        <v>103</v>
      </c>
      <c r="D803" s="3">
        <v>69</v>
      </c>
      <c r="E803" s="3">
        <v>29</v>
      </c>
      <c r="G803">
        <v>8.5</v>
      </c>
    </row>
    <row r="804" spans="1:7" x14ac:dyDescent="0.35">
      <c r="A804" s="2">
        <v>43927.291666666664</v>
      </c>
      <c r="B804">
        <v>4</v>
      </c>
      <c r="C804" s="3">
        <v>97</v>
      </c>
      <c r="D804" s="3">
        <v>66</v>
      </c>
      <c r="E804" s="3">
        <v>30</v>
      </c>
      <c r="G804">
        <v>7.5</v>
      </c>
    </row>
    <row r="805" spans="1:7" x14ac:dyDescent="0.35">
      <c r="A805" s="2">
        <v>43927.333333333336</v>
      </c>
      <c r="B805">
        <v>4</v>
      </c>
      <c r="C805" s="3">
        <v>95</v>
      </c>
      <c r="D805" s="3">
        <v>59</v>
      </c>
      <c r="E805" s="3">
        <v>32</v>
      </c>
      <c r="G805">
        <v>8.1999999999999993</v>
      </c>
    </row>
    <row r="806" spans="1:7" x14ac:dyDescent="0.35">
      <c r="A806" s="2">
        <v>43927.375</v>
      </c>
      <c r="B806">
        <v>4</v>
      </c>
      <c r="C806" s="3">
        <v>105</v>
      </c>
      <c r="D806" s="3">
        <v>54</v>
      </c>
      <c r="E806" s="3">
        <v>34</v>
      </c>
      <c r="G806">
        <v>10.199999999999999</v>
      </c>
    </row>
    <row r="807" spans="1:7" x14ac:dyDescent="0.35">
      <c r="A807" s="2">
        <v>43927.416666666664</v>
      </c>
      <c r="B807">
        <v>4</v>
      </c>
      <c r="C807" s="3">
        <v>114</v>
      </c>
      <c r="D807" s="3">
        <v>51</v>
      </c>
      <c r="E807" s="3">
        <v>35</v>
      </c>
      <c r="G807">
        <v>12.6</v>
      </c>
    </row>
    <row r="808" spans="1:7" x14ac:dyDescent="0.35">
      <c r="A808" s="2">
        <v>43927.458333333336</v>
      </c>
      <c r="B808">
        <v>4</v>
      </c>
      <c r="C808" s="3">
        <v>115</v>
      </c>
      <c r="D808" s="3">
        <v>51</v>
      </c>
      <c r="E808" s="3">
        <v>35</v>
      </c>
      <c r="G808">
        <v>14.3</v>
      </c>
    </row>
    <row r="809" spans="1:7" x14ac:dyDescent="0.35">
      <c r="A809" s="2">
        <v>43927.5</v>
      </c>
      <c r="B809">
        <v>5</v>
      </c>
      <c r="C809" s="3">
        <v>104</v>
      </c>
      <c r="D809" s="3">
        <v>51</v>
      </c>
      <c r="E809" s="3">
        <v>35</v>
      </c>
      <c r="G809">
        <v>16.399999999999999</v>
      </c>
    </row>
    <row r="810" spans="1:7" x14ac:dyDescent="0.35">
      <c r="A810" s="2">
        <v>43927.541666666664</v>
      </c>
      <c r="B810">
        <v>5</v>
      </c>
      <c r="C810" s="3">
        <v>92</v>
      </c>
      <c r="D810" s="3">
        <v>51</v>
      </c>
      <c r="E810" s="3">
        <v>34</v>
      </c>
      <c r="G810">
        <v>19.5</v>
      </c>
    </row>
    <row r="811" spans="1:7" x14ac:dyDescent="0.35">
      <c r="A811" s="2">
        <v>43927.583333333336</v>
      </c>
      <c r="B811">
        <v>5</v>
      </c>
      <c r="C811" s="3">
        <v>79</v>
      </c>
      <c r="D811" s="3">
        <v>47</v>
      </c>
      <c r="E811" s="3">
        <v>33</v>
      </c>
      <c r="G811">
        <v>23.3</v>
      </c>
    </row>
    <row r="812" spans="1:7" x14ac:dyDescent="0.35">
      <c r="A812" s="2">
        <v>43927.625</v>
      </c>
      <c r="B812">
        <v>5</v>
      </c>
      <c r="C812" s="3">
        <v>78</v>
      </c>
      <c r="D812" s="3">
        <v>48</v>
      </c>
      <c r="E812" s="3">
        <v>33</v>
      </c>
      <c r="G812">
        <v>24.7</v>
      </c>
    </row>
    <row r="813" spans="1:7" x14ac:dyDescent="0.35">
      <c r="A813" s="2">
        <v>43927.666666666664</v>
      </c>
      <c r="B813">
        <v>5</v>
      </c>
      <c r="C813" s="3">
        <v>76</v>
      </c>
      <c r="D813" s="3">
        <v>49</v>
      </c>
      <c r="E813" s="3">
        <v>33</v>
      </c>
      <c r="G813">
        <v>24</v>
      </c>
    </row>
    <row r="814" spans="1:7" x14ac:dyDescent="0.35">
      <c r="A814" s="2">
        <v>43927.708333333336</v>
      </c>
      <c r="B814">
        <v>5</v>
      </c>
      <c r="C814" s="3">
        <v>76</v>
      </c>
      <c r="D814" s="3">
        <v>50</v>
      </c>
      <c r="E814" s="3">
        <v>32</v>
      </c>
      <c r="G814">
        <v>23.3</v>
      </c>
    </row>
    <row r="815" spans="1:7" x14ac:dyDescent="0.35">
      <c r="A815" s="2">
        <v>43927.75</v>
      </c>
      <c r="B815">
        <v>5</v>
      </c>
      <c r="C815" s="3">
        <v>77</v>
      </c>
      <c r="D815" s="3">
        <v>51</v>
      </c>
      <c r="E815" s="3">
        <v>32</v>
      </c>
      <c r="G815">
        <v>21.4</v>
      </c>
    </row>
    <row r="816" spans="1:7" x14ac:dyDescent="0.35">
      <c r="A816" s="2">
        <v>43927.791666666664</v>
      </c>
      <c r="B816">
        <v>5</v>
      </c>
      <c r="C816" s="3">
        <v>83</v>
      </c>
      <c r="D816" s="3">
        <v>55</v>
      </c>
      <c r="E816" s="3">
        <v>31</v>
      </c>
      <c r="G816">
        <v>18.3</v>
      </c>
    </row>
    <row r="817" spans="1:7" x14ac:dyDescent="0.35">
      <c r="A817" s="2">
        <v>43927.833333333336</v>
      </c>
      <c r="B817">
        <v>5</v>
      </c>
      <c r="C817" s="3">
        <v>85</v>
      </c>
      <c r="D817" s="3">
        <v>56</v>
      </c>
      <c r="E817" s="3">
        <v>31</v>
      </c>
      <c r="G817">
        <v>16.7</v>
      </c>
    </row>
    <row r="818" spans="1:7" x14ac:dyDescent="0.35">
      <c r="A818" s="2">
        <v>43927.875</v>
      </c>
      <c r="B818">
        <v>4</v>
      </c>
      <c r="C818" s="3">
        <v>89</v>
      </c>
      <c r="D818" s="3">
        <v>57</v>
      </c>
      <c r="E818" s="3">
        <v>31</v>
      </c>
      <c r="G818">
        <v>14.8</v>
      </c>
    </row>
    <row r="819" spans="1:7" x14ac:dyDescent="0.35">
      <c r="A819" s="2">
        <v>43927.916666666664</v>
      </c>
      <c r="B819">
        <v>4</v>
      </c>
      <c r="C819" s="3">
        <v>90</v>
      </c>
      <c r="D819" s="3">
        <v>57</v>
      </c>
      <c r="E819" s="3">
        <v>31</v>
      </c>
      <c r="G819">
        <v>13.3</v>
      </c>
    </row>
    <row r="820" spans="1:7" x14ac:dyDescent="0.35">
      <c r="A820" s="2">
        <v>43927.958333333336</v>
      </c>
      <c r="B820">
        <v>8</v>
      </c>
      <c r="C820" s="3">
        <v>93</v>
      </c>
      <c r="D820" s="3">
        <v>58</v>
      </c>
      <c r="E820" s="3">
        <v>31</v>
      </c>
      <c r="G820">
        <v>12.3</v>
      </c>
    </row>
    <row r="821" spans="1:7" x14ac:dyDescent="0.35">
      <c r="A821" s="2">
        <v>43928</v>
      </c>
      <c r="B821">
        <v>8</v>
      </c>
      <c r="C821" s="3">
        <v>90</v>
      </c>
      <c r="D821" s="3">
        <v>58</v>
      </c>
      <c r="E821" s="3">
        <v>31</v>
      </c>
      <c r="G821">
        <v>12.2</v>
      </c>
    </row>
    <row r="822" spans="1:7" x14ac:dyDescent="0.35">
      <c r="A822" s="2">
        <v>43928.041666666664</v>
      </c>
      <c r="B822">
        <v>4</v>
      </c>
      <c r="C822" s="3">
        <v>88</v>
      </c>
      <c r="D822" s="3">
        <v>58</v>
      </c>
      <c r="E822" s="3">
        <v>31</v>
      </c>
      <c r="G822">
        <v>11.8</v>
      </c>
    </row>
    <row r="823" spans="1:7" x14ac:dyDescent="0.35">
      <c r="A823" s="2">
        <v>43928.083333333336</v>
      </c>
      <c r="B823">
        <v>4</v>
      </c>
      <c r="C823" s="3">
        <v>87</v>
      </c>
      <c r="D823" s="3">
        <v>59</v>
      </c>
      <c r="E823" s="3">
        <v>31</v>
      </c>
      <c r="G823">
        <v>11.5</v>
      </c>
    </row>
    <row r="824" spans="1:7" x14ac:dyDescent="0.35">
      <c r="A824" s="2">
        <v>43928.125</v>
      </c>
      <c r="B824">
        <v>4</v>
      </c>
      <c r="C824" s="3">
        <v>87</v>
      </c>
      <c r="D824" s="3">
        <v>60</v>
      </c>
      <c r="E824" s="3">
        <v>30</v>
      </c>
      <c r="G824">
        <v>12.8</v>
      </c>
    </row>
    <row r="825" spans="1:7" x14ac:dyDescent="0.35">
      <c r="A825" s="2">
        <v>43928.166666666664</v>
      </c>
      <c r="B825">
        <v>4</v>
      </c>
      <c r="C825" s="3">
        <v>88</v>
      </c>
      <c r="D825" s="3">
        <v>62</v>
      </c>
      <c r="E825" s="3">
        <v>30</v>
      </c>
      <c r="G825">
        <v>11.8</v>
      </c>
    </row>
    <row r="826" spans="1:7" x14ac:dyDescent="0.35">
      <c r="A826" s="2">
        <v>43928.208333333336</v>
      </c>
      <c r="B826">
        <v>4</v>
      </c>
      <c r="C826" s="3">
        <v>90</v>
      </c>
      <c r="D826" s="3">
        <v>64</v>
      </c>
      <c r="E826" s="3">
        <v>30</v>
      </c>
      <c r="G826">
        <v>10.1</v>
      </c>
    </row>
    <row r="827" spans="1:7" x14ac:dyDescent="0.35">
      <c r="A827" s="2">
        <v>43928.25</v>
      </c>
      <c r="B827">
        <v>4</v>
      </c>
      <c r="C827" s="3">
        <v>96</v>
      </c>
      <c r="D827" s="3">
        <v>68</v>
      </c>
      <c r="E827" s="3">
        <v>29</v>
      </c>
      <c r="G827">
        <v>9.6999999999999993</v>
      </c>
    </row>
    <row r="828" spans="1:7" x14ac:dyDescent="0.35">
      <c r="A828" s="2">
        <v>43928.291666666664</v>
      </c>
      <c r="B828">
        <v>4</v>
      </c>
      <c r="C828" s="3">
        <v>91</v>
      </c>
      <c r="D828" s="3">
        <v>63</v>
      </c>
      <c r="E828" s="3">
        <v>31</v>
      </c>
      <c r="G828">
        <v>10.199999999999999</v>
      </c>
    </row>
    <row r="829" spans="1:7" x14ac:dyDescent="0.35">
      <c r="A829" s="2">
        <v>43928.333333333336</v>
      </c>
      <c r="B829">
        <v>4</v>
      </c>
      <c r="C829" s="3">
        <v>87</v>
      </c>
      <c r="D829" s="3">
        <v>59</v>
      </c>
      <c r="E829" s="3">
        <v>32</v>
      </c>
      <c r="G829">
        <v>13</v>
      </c>
    </row>
    <row r="830" spans="1:7" x14ac:dyDescent="0.35">
      <c r="A830" s="2">
        <v>43928.375</v>
      </c>
      <c r="B830">
        <v>4</v>
      </c>
      <c r="C830" s="3">
        <v>88</v>
      </c>
      <c r="D830" s="3">
        <v>54</v>
      </c>
      <c r="E830" s="3">
        <v>34</v>
      </c>
      <c r="G830">
        <v>15.5</v>
      </c>
    </row>
    <row r="831" spans="1:7" x14ac:dyDescent="0.35">
      <c r="A831" s="2">
        <v>43928.416666666664</v>
      </c>
      <c r="B831">
        <v>4</v>
      </c>
      <c r="C831" s="3">
        <v>91</v>
      </c>
      <c r="D831" s="3">
        <v>53</v>
      </c>
      <c r="E831" s="3">
        <v>34</v>
      </c>
      <c r="G831">
        <v>16.2</v>
      </c>
    </row>
    <row r="832" spans="1:7" x14ac:dyDescent="0.35">
      <c r="A832" s="2">
        <v>43928.458333333336</v>
      </c>
      <c r="B832">
        <v>4</v>
      </c>
      <c r="C832" s="3">
        <v>91</v>
      </c>
      <c r="D832" s="3">
        <v>51</v>
      </c>
      <c r="E832" s="3">
        <v>34</v>
      </c>
      <c r="G832">
        <v>16.3</v>
      </c>
    </row>
    <row r="833" spans="1:7" x14ac:dyDescent="0.35">
      <c r="A833" s="2">
        <v>43928.5</v>
      </c>
      <c r="B833">
        <v>5</v>
      </c>
      <c r="C833" s="3">
        <v>91</v>
      </c>
      <c r="D833" s="3">
        <v>50</v>
      </c>
      <c r="E833" s="3">
        <v>35</v>
      </c>
      <c r="G833">
        <v>16.600000000000001</v>
      </c>
    </row>
    <row r="834" spans="1:7" x14ac:dyDescent="0.35">
      <c r="A834" s="2">
        <v>43928.541666666664</v>
      </c>
      <c r="B834">
        <v>5</v>
      </c>
      <c r="C834" s="3">
        <v>98</v>
      </c>
      <c r="D834" s="3">
        <v>51</v>
      </c>
      <c r="E834" s="3">
        <v>34</v>
      </c>
      <c r="G834">
        <v>16.7</v>
      </c>
    </row>
    <row r="835" spans="1:7" x14ac:dyDescent="0.35">
      <c r="A835" s="2">
        <v>43928.583333333336</v>
      </c>
      <c r="B835">
        <v>5</v>
      </c>
      <c r="C835" s="3">
        <v>99</v>
      </c>
      <c r="D835" s="3">
        <v>53</v>
      </c>
      <c r="E835" s="3">
        <v>34</v>
      </c>
      <c r="G835">
        <v>17.7</v>
      </c>
    </row>
    <row r="836" spans="1:7" x14ac:dyDescent="0.35">
      <c r="A836" s="2">
        <v>43928.625</v>
      </c>
      <c r="B836">
        <v>5</v>
      </c>
      <c r="C836" s="3">
        <v>101</v>
      </c>
      <c r="D836" s="3">
        <v>55</v>
      </c>
      <c r="E836" s="3">
        <v>34</v>
      </c>
      <c r="G836">
        <v>18.399999999999999</v>
      </c>
    </row>
    <row r="837" spans="1:7" x14ac:dyDescent="0.35">
      <c r="A837" s="2">
        <v>43928.666666666664</v>
      </c>
      <c r="B837">
        <v>5</v>
      </c>
      <c r="C837" s="3">
        <v>101</v>
      </c>
      <c r="D837" s="3">
        <v>57</v>
      </c>
      <c r="E837" s="3">
        <v>33</v>
      </c>
      <c r="G837">
        <v>21.5</v>
      </c>
    </row>
    <row r="838" spans="1:7" x14ac:dyDescent="0.35">
      <c r="A838" s="2">
        <v>43928.708333333336</v>
      </c>
      <c r="B838">
        <v>5</v>
      </c>
      <c r="C838" s="3">
        <v>99</v>
      </c>
      <c r="D838" s="3">
        <v>57</v>
      </c>
      <c r="E838" s="3">
        <v>33</v>
      </c>
      <c r="G838">
        <v>24.1</v>
      </c>
    </row>
    <row r="839" spans="1:7" x14ac:dyDescent="0.35">
      <c r="A839" s="2">
        <v>43928.75</v>
      </c>
      <c r="B839">
        <v>5</v>
      </c>
      <c r="C839" s="3">
        <v>98</v>
      </c>
      <c r="D839" s="3">
        <v>60</v>
      </c>
      <c r="E839" s="3">
        <v>32</v>
      </c>
      <c r="G839">
        <v>24.2</v>
      </c>
    </row>
    <row r="840" spans="1:7" x14ac:dyDescent="0.35">
      <c r="A840" s="2">
        <v>43928.791666666664</v>
      </c>
      <c r="B840">
        <v>5</v>
      </c>
      <c r="C840" s="3">
        <v>96</v>
      </c>
      <c r="D840" s="3">
        <v>62</v>
      </c>
      <c r="E840" s="3">
        <v>31</v>
      </c>
      <c r="G840">
        <v>23.4</v>
      </c>
    </row>
    <row r="841" spans="1:7" x14ac:dyDescent="0.35">
      <c r="A841" s="2">
        <v>43928.833333333336</v>
      </c>
      <c r="B841">
        <v>5</v>
      </c>
      <c r="C841" s="3">
        <v>95</v>
      </c>
      <c r="D841" s="3">
        <v>63</v>
      </c>
      <c r="E841" s="3">
        <v>31</v>
      </c>
      <c r="G841">
        <v>20.9</v>
      </c>
    </row>
    <row r="842" spans="1:7" x14ac:dyDescent="0.35">
      <c r="A842" s="2">
        <v>43928.875</v>
      </c>
      <c r="B842">
        <v>4</v>
      </c>
      <c r="C842" s="3">
        <v>94</v>
      </c>
      <c r="D842" s="3">
        <v>63</v>
      </c>
      <c r="E842" s="3">
        <v>31</v>
      </c>
      <c r="G842">
        <v>18.2</v>
      </c>
    </row>
    <row r="843" spans="1:7" x14ac:dyDescent="0.35">
      <c r="A843" s="2">
        <v>43928.916666666664</v>
      </c>
      <c r="B843">
        <v>8</v>
      </c>
      <c r="C843" s="3">
        <v>91</v>
      </c>
      <c r="D843" s="3">
        <v>63</v>
      </c>
      <c r="E843" s="3">
        <v>31</v>
      </c>
      <c r="G843">
        <v>15.6</v>
      </c>
    </row>
    <row r="844" spans="1:7" x14ac:dyDescent="0.35">
      <c r="A844" s="2">
        <v>43928.958333333336</v>
      </c>
      <c r="B844">
        <v>5</v>
      </c>
      <c r="C844" s="3">
        <v>91</v>
      </c>
      <c r="D844" s="3">
        <v>62</v>
      </c>
      <c r="E844" s="3">
        <v>31</v>
      </c>
      <c r="G844">
        <v>14</v>
      </c>
    </row>
    <row r="845" spans="1:7" x14ac:dyDescent="0.35">
      <c r="A845" s="2">
        <v>43929.041666666664</v>
      </c>
      <c r="B845">
        <v>8</v>
      </c>
      <c r="C845" s="3">
        <v>99</v>
      </c>
      <c r="D845" s="3">
        <v>69</v>
      </c>
      <c r="E845" s="3">
        <v>29</v>
      </c>
      <c r="G845">
        <v>13.2</v>
      </c>
    </row>
    <row r="846" spans="1:7" x14ac:dyDescent="0.35">
      <c r="A846" s="2">
        <v>43929.083333333336</v>
      </c>
      <c r="B846">
        <v>5</v>
      </c>
      <c r="C846" s="3">
        <v>98</v>
      </c>
      <c r="D846" s="3">
        <v>64</v>
      </c>
      <c r="E846" s="3">
        <v>30</v>
      </c>
      <c r="G846">
        <v>13.2</v>
      </c>
    </row>
    <row r="847" spans="1:7" x14ac:dyDescent="0.35">
      <c r="A847" s="2">
        <v>43929.125</v>
      </c>
      <c r="B847">
        <v>4</v>
      </c>
      <c r="C847" s="3">
        <v>88</v>
      </c>
      <c r="D847" s="3">
        <v>64</v>
      </c>
      <c r="E847" s="3">
        <v>30</v>
      </c>
      <c r="G847">
        <v>12.8</v>
      </c>
    </row>
    <row r="848" spans="1:7" x14ac:dyDescent="0.35">
      <c r="A848" s="2">
        <v>43929.166666666664</v>
      </c>
      <c r="B848">
        <v>4</v>
      </c>
      <c r="C848" s="3">
        <v>87</v>
      </c>
      <c r="D848" s="3">
        <v>65</v>
      </c>
      <c r="E848" s="3">
        <v>30</v>
      </c>
      <c r="G848">
        <v>9.6999999999999993</v>
      </c>
    </row>
    <row r="849" spans="1:7" x14ac:dyDescent="0.35">
      <c r="A849" s="2">
        <v>43929.208333333336</v>
      </c>
      <c r="B849">
        <v>4</v>
      </c>
      <c r="C849" s="3">
        <v>89</v>
      </c>
      <c r="D849" s="3">
        <v>66</v>
      </c>
      <c r="E849" s="3">
        <v>30</v>
      </c>
      <c r="G849">
        <v>7</v>
      </c>
    </row>
    <row r="850" spans="1:7" x14ac:dyDescent="0.35">
      <c r="A850" s="2">
        <v>43929.25</v>
      </c>
      <c r="B850">
        <v>4</v>
      </c>
      <c r="C850" s="3">
        <v>90</v>
      </c>
      <c r="D850" s="3">
        <v>66</v>
      </c>
      <c r="E850" s="3">
        <v>30</v>
      </c>
      <c r="G850">
        <v>5.2</v>
      </c>
    </row>
    <row r="851" spans="1:7" x14ac:dyDescent="0.35">
      <c r="A851" s="2">
        <v>43929.291666666664</v>
      </c>
      <c r="B851">
        <v>4</v>
      </c>
      <c r="C851" s="3">
        <v>103</v>
      </c>
      <c r="D851" s="3">
        <v>64</v>
      </c>
      <c r="E851" s="3">
        <v>30</v>
      </c>
      <c r="G851">
        <v>5.4</v>
      </c>
    </row>
    <row r="852" spans="1:7" x14ac:dyDescent="0.35">
      <c r="A852" s="2">
        <v>43929.333333333336</v>
      </c>
      <c r="B852">
        <v>4</v>
      </c>
      <c r="C852" s="3">
        <v>110</v>
      </c>
      <c r="D852" s="3">
        <v>59</v>
      </c>
      <c r="E852" s="3">
        <v>32</v>
      </c>
      <c r="G852">
        <v>7.6</v>
      </c>
    </row>
    <row r="853" spans="1:7" x14ac:dyDescent="0.35">
      <c r="A853" s="2">
        <v>43929.375</v>
      </c>
      <c r="B853">
        <v>4</v>
      </c>
      <c r="C853" s="3">
        <v>104</v>
      </c>
      <c r="D853" s="3">
        <v>55</v>
      </c>
      <c r="E853" s="3">
        <v>34</v>
      </c>
      <c r="G853">
        <v>10.1</v>
      </c>
    </row>
    <row r="854" spans="1:7" x14ac:dyDescent="0.35">
      <c r="A854" s="2">
        <v>43929.416666666664</v>
      </c>
      <c r="B854">
        <v>4</v>
      </c>
      <c r="C854" s="3">
        <v>106</v>
      </c>
      <c r="D854" s="3">
        <v>54</v>
      </c>
      <c r="E854" s="3">
        <v>34</v>
      </c>
      <c r="G854">
        <v>9.9</v>
      </c>
    </row>
    <row r="855" spans="1:7" x14ac:dyDescent="0.35">
      <c r="A855" s="2">
        <v>43929.458333333336</v>
      </c>
      <c r="B855">
        <v>4</v>
      </c>
      <c r="C855" s="3">
        <v>102</v>
      </c>
      <c r="D855" s="3">
        <v>52</v>
      </c>
      <c r="E855" s="3">
        <v>35</v>
      </c>
      <c r="G855">
        <v>10.8</v>
      </c>
    </row>
    <row r="856" spans="1:7" x14ac:dyDescent="0.35">
      <c r="A856" s="2">
        <v>43929.5</v>
      </c>
      <c r="B856">
        <v>5</v>
      </c>
      <c r="C856" s="3">
        <v>98</v>
      </c>
      <c r="D856" s="3">
        <v>53</v>
      </c>
      <c r="E856" s="3">
        <v>35</v>
      </c>
      <c r="G856">
        <v>13.8</v>
      </c>
    </row>
    <row r="857" spans="1:7" x14ac:dyDescent="0.35">
      <c r="A857" s="2">
        <v>43929.541666666664</v>
      </c>
      <c r="B857">
        <v>5</v>
      </c>
      <c r="C857" s="3">
        <v>98</v>
      </c>
      <c r="D857" s="3">
        <v>54</v>
      </c>
      <c r="E857" s="3">
        <v>34</v>
      </c>
      <c r="G857">
        <v>17.399999999999999</v>
      </c>
    </row>
    <row r="858" spans="1:7" x14ac:dyDescent="0.35">
      <c r="A858" s="2">
        <v>43929.583333333336</v>
      </c>
      <c r="B858">
        <v>5</v>
      </c>
      <c r="C858" s="3">
        <v>99</v>
      </c>
      <c r="D858" s="3">
        <v>54</v>
      </c>
      <c r="E858" s="3">
        <v>33</v>
      </c>
      <c r="G858">
        <v>20.100000000000001</v>
      </c>
    </row>
    <row r="859" spans="1:7" x14ac:dyDescent="0.35">
      <c r="A859" s="2">
        <v>43929.625</v>
      </c>
      <c r="B859">
        <v>5</v>
      </c>
      <c r="C859" s="3">
        <v>89</v>
      </c>
      <c r="D859" s="3">
        <v>54</v>
      </c>
      <c r="E859" s="3">
        <v>33</v>
      </c>
      <c r="G859">
        <v>21.8</v>
      </c>
    </row>
    <row r="860" spans="1:7" x14ac:dyDescent="0.35">
      <c r="A860" s="2">
        <v>43929.666666666664</v>
      </c>
      <c r="B860">
        <v>5</v>
      </c>
      <c r="C860" s="3">
        <v>91</v>
      </c>
      <c r="D860" s="3">
        <v>55</v>
      </c>
      <c r="E860" s="3">
        <v>33</v>
      </c>
      <c r="G860">
        <v>22.4</v>
      </c>
    </row>
    <row r="861" spans="1:7" x14ac:dyDescent="0.35">
      <c r="A861" s="2">
        <v>43929.708333333336</v>
      </c>
      <c r="B861">
        <v>5</v>
      </c>
      <c r="C861" s="3">
        <v>102</v>
      </c>
      <c r="D861" s="3">
        <v>55</v>
      </c>
      <c r="E861" s="3">
        <v>33</v>
      </c>
      <c r="G861">
        <v>21.7</v>
      </c>
    </row>
    <row r="862" spans="1:7" x14ac:dyDescent="0.35">
      <c r="A862" s="2">
        <v>43929.75</v>
      </c>
      <c r="B862">
        <v>4</v>
      </c>
      <c r="C862" s="3">
        <v>90</v>
      </c>
      <c r="D862" s="3">
        <v>60</v>
      </c>
      <c r="E862" s="3">
        <v>32</v>
      </c>
      <c r="G862">
        <v>19.899999999999999</v>
      </c>
    </row>
    <row r="863" spans="1:7" x14ac:dyDescent="0.35">
      <c r="A863" s="2">
        <v>43929.791666666664</v>
      </c>
      <c r="B863">
        <v>4</v>
      </c>
      <c r="C863" s="3">
        <v>89</v>
      </c>
      <c r="D863" s="3">
        <v>62</v>
      </c>
      <c r="E863" s="3">
        <v>31</v>
      </c>
      <c r="G863">
        <v>17.8</v>
      </c>
    </row>
    <row r="864" spans="1:7" x14ac:dyDescent="0.35">
      <c r="A864" s="2">
        <v>43929.833333333336</v>
      </c>
      <c r="B864">
        <v>5</v>
      </c>
      <c r="C864" s="3">
        <v>87</v>
      </c>
      <c r="D864" s="3">
        <v>63</v>
      </c>
      <c r="E864" s="3">
        <v>31</v>
      </c>
      <c r="G864">
        <v>15.7</v>
      </c>
    </row>
    <row r="865" spans="1:7" x14ac:dyDescent="0.35">
      <c r="A865" s="2">
        <v>43929.875</v>
      </c>
      <c r="B865">
        <v>8</v>
      </c>
      <c r="C865" s="3">
        <v>83</v>
      </c>
      <c r="D865" s="3">
        <v>64</v>
      </c>
      <c r="E865" s="3">
        <v>31</v>
      </c>
      <c r="G865">
        <v>13.4</v>
      </c>
    </row>
    <row r="866" spans="1:7" x14ac:dyDescent="0.35">
      <c r="A866" s="2">
        <v>43929.916666666664</v>
      </c>
      <c r="B866">
        <v>8</v>
      </c>
      <c r="C866" s="3">
        <v>82</v>
      </c>
      <c r="D866" s="3">
        <v>64</v>
      </c>
      <c r="E866" s="3">
        <v>31</v>
      </c>
      <c r="G866">
        <v>13.1</v>
      </c>
    </row>
    <row r="867" spans="1:7" x14ac:dyDescent="0.35">
      <c r="A867" s="2">
        <v>43929.958333333336</v>
      </c>
      <c r="B867">
        <v>8</v>
      </c>
      <c r="C867" s="3">
        <v>83</v>
      </c>
      <c r="D867" s="3">
        <v>64</v>
      </c>
      <c r="E867" s="3">
        <v>31</v>
      </c>
      <c r="G867">
        <v>14</v>
      </c>
    </row>
    <row r="868" spans="1:7" x14ac:dyDescent="0.35">
      <c r="A868" s="2">
        <v>43930</v>
      </c>
      <c r="B868">
        <v>5</v>
      </c>
      <c r="C868" s="3">
        <v>83</v>
      </c>
      <c r="D868" s="3">
        <v>64</v>
      </c>
      <c r="E868" s="3">
        <v>31</v>
      </c>
      <c r="G868">
        <v>14.6</v>
      </c>
    </row>
    <row r="869" spans="1:7" x14ac:dyDescent="0.35">
      <c r="A869" s="2">
        <v>43930.041666666664</v>
      </c>
      <c r="B869">
        <v>8</v>
      </c>
      <c r="C869" s="3">
        <v>80</v>
      </c>
      <c r="D869" s="3">
        <v>64</v>
      </c>
      <c r="E869" s="3">
        <v>31</v>
      </c>
      <c r="G869">
        <v>15.1</v>
      </c>
    </row>
    <row r="870" spans="1:7" x14ac:dyDescent="0.35">
      <c r="A870" s="2">
        <v>43930.083333333336</v>
      </c>
      <c r="B870">
        <v>4</v>
      </c>
      <c r="C870" s="3">
        <v>80</v>
      </c>
      <c r="D870" s="3">
        <v>65</v>
      </c>
      <c r="E870" s="3">
        <v>30</v>
      </c>
      <c r="G870">
        <v>15.3</v>
      </c>
    </row>
    <row r="871" spans="1:7" x14ac:dyDescent="0.35">
      <c r="A871" s="2">
        <v>43930.125</v>
      </c>
      <c r="B871">
        <v>4</v>
      </c>
      <c r="C871" s="3">
        <v>80</v>
      </c>
      <c r="D871" s="3">
        <v>65</v>
      </c>
      <c r="E871" s="3">
        <v>30</v>
      </c>
      <c r="G871">
        <v>15.9</v>
      </c>
    </row>
    <row r="872" spans="1:7" x14ac:dyDescent="0.35">
      <c r="A872" s="2">
        <v>43930.166666666664</v>
      </c>
      <c r="B872">
        <v>4</v>
      </c>
      <c r="C872" s="3">
        <v>88</v>
      </c>
      <c r="D872" s="3">
        <v>66</v>
      </c>
      <c r="E872" s="3">
        <v>30</v>
      </c>
      <c r="G872">
        <v>15.7</v>
      </c>
    </row>
    <row r="873" spans="1:7" x14ac:dyDescent="0.35">
      <c r="A873" s="2">
        <v>43930.208333333336</v>
      </c>
      <c r="B873">
        <v>4</v>
      </c>
      <c r="C873" s="3">
        <v>94</v>
      </c>
      <c r="D873" s="3">
        <v>66</v>
      </c>
      <c r="E873" s="3">
        <v>30</v>
      </c>
      <c r="G873">
        <v>14.8</v>
      </c>
    </row>
    <row r="874" spans="1:7" x14ac:dyDescent="0.35">
      <c r="A874" s="2">
        <v>43930.25</v>
      </c>
      <c r="B874">
        <v>4</v>
      </c>
      <c r="C874" s="3">
        <v>101</v>
      </c>
      <c r="D874" s="3">
        <v>67</v>
      </c>
      <c r="E874" s="3">
        <v>30</v>
      </c>
      <c r="G874">
        <v>13.9</v>
      </c>
    </row>
    <row r="875" spans="1:7" x14ac:dyDescent="0.35">
      <c r="A875" s="2">
        <v>43930.291666666664</v>
      </c>
      <c r="B875">
        <v>4</v>
      </c>
      <c r="C875" s="3">
        <v>101</v>
      </c>
      <c r="D875" s="3">
        <v>64</v>
      </c>
      <c r="E875" s="3">
        <v>31</v>
      </c>
      <c r="G875">
        <v>13.9</v>
      </c>
    </row>
    <row r="876" spans="1:7" x14ac:dyDescent="0.35">
      <c r="A876" s="2">
        <v>43930.333333333336</v>
      </c>
      <c r="B876">
        <v>3</v>
      </c>
      <c r="C876" s="3">
        <v>102</v>
      </c>
      <c r="D876" s="3">
        <v>60</v>
      </c>
      <c r="E876" s="3">
        <v>32</v>
      </c>
      <c r="G876">
        <v>15.3</v>
      </c>
    </row>
    <row r="877" spans="1:7" x14ac:dyDescent="0.35">
      <c r="A877" s="2">
        <v>43930.375</v>
      </c>
      <c r="B877">
        <v>8</v>
      </c>
      <c r="C877" s="3">
        <v>110</v>
      </c>
      <c r="D877" s="3">
        <v>55</v>
      </c>
      <c r="E877" s="3">
        <v>34</v>
      </c>
      <c r="G877">
        <v>15.2</v>
      </c>
    </row>
    <row r="878" spans="1:7" x14ac:dyDescent="0.35">
      <c r="A878" s="2">
        <v>43930.416666666664</v>
      </c>
      <c r="B878">
        <v>4</v>
      </c>
      <c r="C878" s="3">
        <v>117</v>
      </c>
      <c r="D878" s="3">
        <v>52</v>
      </c>
      <c r="E878" s="3">
        <v>35</v>
      </c>
      <c r="G878">
        <v>15.9</v>
      </c>
    </row>
    <row r="879" spans="1:7" x14ac:dyDescent="0.35">
      <c r="A879" s="2">
        <v>43930.458333333336</v>
      </c>
      <c r="B879">
        <v>4</v>
      </c>
      <c r="C879" s="3">
        <v>109</v>
      </c>
      <c r="D879" s="3">
        <v>53</v>
      </c>
      <c r="E879" s="3">
        <v>35</v>
      </c>
      <c r="G879">
        <v>16.899999999999999</v>
      </c>
    </row>
    <row r="880" spans="1:7" x14ac:dyDescent="0.35">
      <c r="A880" s="2">
        <v>43930.5</v>
      </c>
      <c r="B880">
        <v>5</v>
      </c>
      <c r="C880" s="3">
        <v>108</v>
      </c>
      <c r="D880" s="3">
        <v>54</v>
      </c>
      <c r="E880" s="3">
        <v>35</v>
      </c>
      <c r="G880">
        <v>19.100000000000001</v>
      </c>
    </row>
    <row r="881" spans="1:7" x14ac:dyDescent="0.35">
      <c r="A881" s="2">
        <v>43930.541666666664</v>
      </c>
      <c r="B881">
        <v>4</v>
      </c>
      <c r="C881" s="3">
        <v>110</v>
      </c>
      <c r="D881" s="3">
        <v>56</v>
      </c>
      <c r="E881" s="3">
        <v>34</v>
      </c>
      <c r="G881">
        <v>20.7</v>
      </c>
    </row>
    <row r="882" spans="1:7" x14ac:dyDescent="0.35">
      <c r="A882" s="2">
        <v>43930.583333333336</v>
      </c>
      <c r="B882">
        <v>5</v>
      </c>
      <c r="C882" s="3">
        <v>103</v>
      </c>
      <c r="D882" s="3">
        <v>55</v>
      </c>
      <c r="E882" s="3">
        <v>33</v>
      </c>
      <c r="G882">
        <v>22.6</v>
      </c>
    </row>
    <row r="883" spans="1:7" x14ac:dyDescent="0.35">
      <c r="A883" s="2">
        <v>43930.625</v>
      </c>
      <c r="B883">
        <v>4</v>
      </c>
      <c r="C883" s="3">
        <v>103</v>
      </c>
      <c r="D883" s="3">
        <v>55</v>
      </c>
      <c r="E883" s="3">
        <v>33</v>
      </c>
      <c r="G883">
        <v>24.6</v>
      </c>
    </row>
    <row r="884" spans="1:7" x14ac:dyDescent="0.35">
      <c r="A884" s="2">
        <v>43930.666666666664</v>
      </c>
      <c r="B884">
        <v>5</v>
      </c>
      <c r="C884" s="3">
        <v>105</v>
      </c>
      <c r="D884" s="3">
        <v>56</v>
      </c>
      <c r="E884" s="3">
        <v>33</v>
      </c>
      <c r="G884">
        <v>25.7</v>
      </c>
    </row>
    <row r="885" spans="1:7" x14ac:dyDescent="0.35">
      <c r="A885" s="2">
        <v>43930.708333333336</v>
      </c>
      <c r="B885">
        <v>4</v>
      </c>
      <c r="C885" s="3">
        <v>105</v>
      </c>
      <c r="D885" s="3">
        <v>58</v>
      </c>
      <c r="E885" s="3">
        <v>32</v>
      </c>
      <c r="G885">
        <v>25.1</v>
      </c>
    </row>
    <row r="886" spans="1:7" x14ac:dyDescent="0.35">
      <c r="A886" s="2">
        <v>43930.75</v>
      </c>
      <c r="B886">
        <v>5</v>
      </c>
      <c r="C886" s="3">
        <v>106</v>
      </c>
      <c r="D886" s="3">
        <v>60</v>
      </c>
      <c r="E886" s="3">
        <v>31</v>
      </c>
      <c r="G886">
        <v>23.3</v>
      </c>
    </row>
    <row r="887" spans="1:7" x14ac:dyDescent="0.35">
      <c r="A887" s="2">
        <v>43930.791666666664</v>
      </c>
      <c r="B887">
        <v>4</v>
      </c>
      <c r="C887" s="3">
        <v>109</v>
      </c>
      <c r="D887" s="3">
        <v>62</v>
      </c>
      <c r="E887" s="3">
        <v>31</v>
      </c>
      <c r="G887">
        <v>21</v>
      </c>
    </row>
    <row r="888" spans="1:7" x14ac:dyDescent="0.35">
      <c r="A888" s="2">
        <v>43930.833333333336</v>
      </c>
      <c r="B888">
        <v>5</v>
      </c>
      <c r="C888" s="3">
        <v>108</v>
      </c>
      <c r="D888" s="3">
        <v>64</v>
      </c>
      <c r="E888" s="3">
        <v>31</v>
      </c>
      <c r="G888">
        <v>18.5</v>
      </c>
    </row>
    <row r="889" spans="1:7" x14ac:dyDescent="0.35">
      <c r="A889" s="2">
        <v>43930.875</v>
      </c>
      <c r="B889">
        <v>4</v>
      </c>
      <c r="C889" s="3">
        <v>105</v>
      </c>
      <c r="D889" s="3">
        <v>65</v>
      </c>
      <c r="E889" s="3">
        <v>31</v>
      </c>
      <c r="G889">
        <v>16.2</v>
      </c>
    </row>
    <row r="890" spans="1:7" x14ac:dyDescent="0.35">
      <c r="A890" s="2">
        <v>43930.916666666664</v>
      </c>
      <c r="B890">
        <v>8</v>
      </c>
      <c r="C890" s="3">
        <v>114</v>
      </c>
      <c r="D890" s="3">
        <v>64</v>
      </c>
      <c r="E890" s="3">
        <v>31</v>
      </c>
      <c r="G890">
        <v>15.5</v>
      </c>
    </row>
    <row r="891" spans="1:7" x14ac:dyDescent="0.35">
      <c r="A891" s="2">
        <v>43930.958333333336</v>
      </c>
      <c r="B891">
        <v>5</v>
      </c>
      <c r="C891" s="3">
        <v>109</v>
      </c>
      <c r="D891" s="3">
        <v>64</v>
      </c>
      <c r="E891" s="3">
        <v>31</v>
      </c>
      <c r="G891">
        <v>16.2</v>
      </c>
    </row>
    <row r="892" spans="1:7" x14ac:dyDescent="0.35">
      <c r="A892" s="2">
        <v>43931</v>
      </c>
      <c r="B892">
        <v>8</v>
      </c>
      <c r="C892" s="3">
        <v>107</v>
      </c>
      <c r="D892" s="3">
        <v>64</v>
      </c>
      <c r="E892" s="3">
        <v>30</v>
      </c>
      <c r="G892">
        <v>17.100000000000001</v>
      </c>
    </row>
    <row r="893" spans="1:7" x14ac:dyDescent="0.35">
      <c r="A893" s="2">
        <v>43931.041666666664</v>
      </c>
      <c r="B893">
        <v>8</v>
      </c>
      <c r="C893" s="3">
        <v>107</v>
      </c>
      <c r="D893" s="3">
        <v>64</v>
      </c>
      <c r="E893" s="3">
        <v>30</v>
      </c>
      <c r="G893">
        <v>15</v>
      </c>
    </row>
    <row r="894" spans="1:7" x14ac:dyDescent="0.35">
      <c r="A894" s="2">
        <v>43931.083333333336</v>
      </c>
      <c r="B894">
        <v>3</v>
      </c>
      <c r="C894" s="3">
        <v>106</v>
      </c>
      <c r="D894" s="3">
        <v>65</v>
      </c>
      <c r="E894" s="3">
        <v>30</v>
      </c>
      <c r="G894">
        <v>13.4</v>
      </c>
    </row>
    <row r="895" spans="1:7" x14ac:dyDescent="0.35">
      <c r="A895" s="2">
        <v>43931.125</v>
      </c>
      <c r="B895">
        <v>4</v>
      </c>
      <c r="C895" s="3">
        <v>106</v>
      </c>
      <c r="D895" s="3">
        <v>66</v>
      </c>
      <c r="E895" s="3">
        <v>30</v>
      </c>
      <c r="G895">
        <v>13.1</v>
      </c>
    </row>
    <row r="896" spans="1:7" x14ac:dyDescent="0.35">
      <c r="A896" s="2">
        <v>43931.166666666664</v>
      </c>
      <c r="B896">
        <v>4</v>
      </c>
      <c r="C896" s="3">
        <v>107</v>
      </c>
      <c r="D896" s="3">
        <v>67</v>
      </c>
      <c r="E896" s="3">
        <v>29</v>
      </c>
      <c r="G896">
        <v>13.6</v>
      </c>
    </row>
    <row r="897" spans="1:7" x14ac:dyDescent="0.35">
      <c r="A897" s="2">
        <v>43931.208333333336</v>
      </c>
      <c r="B897">
        <v>4</v>
      </c>
      <c r="C897" s="3">
        <v>105</v>
      </c>
      <c r="D897" s="3">
        <v>68</v>
      </c>
      <c r="E897" s="3">
        <v>29</v>
      </c>
      <c r="G897">
        <v>13.1</v>
      </c>
    </row>
    <row r="898" spans="1:7" x14ac:dyDescent="0.35">
      <c r="A898" s="2">
        <v>43931.25</v>
      </c>
      <c r="B898">
        <v>3</v>
      </c>
      <c r="C898" s="3">
        <v>107</v>
      </c>
      <c r="D898" s="3">
        <v>69</v>
      </c>
      <c r="E898" s="3">
        <v>29</v>
      </c>
      <c r="G898">
        <v>11.9</v>
      </c>
    </row>
    <row r="899" spans="1:7" x14ac:dyDescent="0.35">
      <c r="A899" s="2">
        <v>43931.291666666664</v>
      </c>
      <c r="B899">
        <v>4</v>
      </c>
      <c r="C899" s="3">
        <v>101</v>
      </c>
      <c r="D899" s="3">
        <v>65</v>
      </c>
      <c r="E899" s="3">
        <v>30</v>
      </c>
      <c r="G899">
        <v>10.9</v>
      </c>
    </row>
    <row r="900" spans="1:7" x14ac:dyDescent="0.35">
      <c r="A900" s="2">
        <v>43931.333333333336</v>
      </c>
      <c r="B900">
        <v>4</v>
      </c>
      <c r="C900" s="3">
        <v>98</v>
      </c>
      <c r="D900" s="3">
        <v>61</v>
      </c>
      <c r="E900" s="3">
        <v>32</v>
      </c>
      <c r="G900">
        <v>11.1</v>
      </c>
    </row>
    <row r="901" spans="1:7" x14ac:dyDescent="0.35">
      <c r="A901" s="2">
        <v>43931.375</v>
      </c>
      <c r="B901">
        <v>4</v>
      </c>
      <c r="C901" s="3">
        <v>102</v>
      </c>
      <c r="D901" s="3">
        <v>56</v>
      </c>
      <c r="E901" s="3">
        <v>33</v>
      </c>
      <c r="G901">
        <v>10.9</v>
      </c>
    </row>
    <row r="902" spans="1:7" x14ac:dyDescent="0.35">
      <c r="A902" s="2">
        <v>43931.416666666664</v>
      </c>
      <c r="B902">
        <v>4</v>
      </c>
      <c r="C902" s="3">
        <v>108</v>
      </c>
      <c r="D902" s="3">
        <v>52</v>
      </c>
      <c r="E902" s="3">
        <v>35</v>
      </c>
      <c r="G902">
        <v>11.2</v>
      </c>
    </row>
    <row r="903" spans="1:7" x14ac:dyDescent="0.35">
      <c r="A903" s="2">
        <v>43931.458333333336</v>
      </c>
      <c r="B903">
        <v>4</v>
      </c>
      <c r="C903" s="3">
        <v>116</v>
      </c>
      <c r="D903" s="3">
        <v>50</v>
      </c>
      <c r="E903" s="3">
        <v>35</v>
      </c>
      <c r="G903">
        <v>12.6</v>
      </c>
    </row>
    <row r="904" spans="1:7" x14ac:dyDescent="0.35">
      <c r="A904" s="2">
        <v>43931.5</v>
      </c>
      <c r="B904">
        <v>5</v>
      </c>
      <c r="C904" s="3">
        <v>121</v>
      </c>
      <c r="D904" s="3">
        <v>54</v>
      </c>
      <c r="E904" s="3">
        <v>35</v>
      </c>
      <c r="G904">
        <v>14.5</v>
      </c>
    </row>
    <row r="905" spans="1:7" x14ac:dyDescent="0.35">
      <c r="A905" s="2">
        <v>43931.541666666664</v>
      </c>
      <c r="B905">
        <v>4</v>
      </c>
      <c r="C905" s="3">
        <v>115</v>
      </c>
      <c r="D905" s="3">
        <v>56</v>
      </c>
      <c r="E905" s="3">
        <v>34</v>
      </c>
      <c r="G905">
        <v>16</v>
      </c>
    </row>
    <row r="906" spans="1:7" x14ac:dyDescent="0.35">
      <c r="A906" s="2">
        <v>43931.583333333336</v>
      </c>
      <c r="B906">
        <v>4</v>
      </c>
      <c r="C906" s="3">
        <v>106</v>
      </c>
      <c r="D906" s="3">
        <v>57</v>
      </c>
      <c r="E906" s="3">
        <v>33</v>
      </c>
      <c r="G906">
        <v>17.7</v>
      </c>
    </row>
    <row r="907" spans="1:7" x14ac:dyDescent="0.35">
      <c r="A907" s="2">
        <v>43931.625</v>
      </c>
      <c r="B907">
        <v>5</v>
      </c>
      <c r="C907" s="3">
        <v>99</v>
      </c>
      <c r="D907" s="3">
        <v>56</v>
      </c>
      <c r="E907" s="3">
        <v>33</v>
      </c>
      <c r="G907">
        <v>19.3</v>
      </c>
    </row>
    <row r="908" spans="1:7" x14ac:dyDescent="0.35">
      <c r="A908" s="2">
        <v>43931.666666666664</v>
      </c>
      <c r="B908">
        <v>5</v>
      </c>
      <c r="C908" s="3">
        <v>102</v>
      </c>
      <c r="D908" s="3">
        <v>54</v>
      </c>
      <c r="E908" s="3">
        <v>33</v>
      </c>
      <c r="G908">
        <v>20.6</v>
      </c>
    </row>
    <row r="909" spans="1:7" x14ac:dyDescent="0.35">
      <c r="A909" s="2">
        <v>43931.708333333336</v>
      </c>
      <c r="B909">
        <v>5</v>
      </c>
      <c r="C909" s="3">
        <v>107</v>
      </c>
      <c r="D909" s="3">
        <v>56</v>
      </c>
      <c r="E909" s="3">
        <v>33</v>
      </c>
      <c r="G909">
        <v>20</v>
      </c>
    </row>
    <row r="910" spans="1:7" x14ac:dyDescent="0.35">
      <c r="A910" s="2">
        <v>43931.75</v>
      </c>
      <c r="B910">
        <v>5</v>
      </c>
      <c r="C910" s="3">
        <v>122</v>
      </c>
      <c r="D910" s="3">
        <v>60</v>
      </c>
      <c r="E910" s="3">
        <v>32</v>
      </c>
      <c r="G910">
        <v>17.899999999999999</v>
      </c>
    </row>
    <row r="911" spans="1:7" x14ac:dyDescent="0.35">
      <c r="A911" s="2">
        <v>43931.791666666664</v>
      </c>
      <c r="B911">
        <v>5</v>
      </c>
      <c r="C911" s="3">
        <v>117</v>
      </c>
      <c r="D911" s="3">
        <v>63</v>
      </c>
      <c r="E911" s="3">
        <v>31</v>
      </c>
      <c r="G911">
        <v>15.8</v>
      </c>
    </row>
    <row r="912" spans="1:7" x14ac:dyDescent="0.35">
      <c r="A912" s="2">
        <v>43931.833333333336</v>
      </c>
      <c r="B912">
        <v>8</v>
      </c>
      <c r="C912" s="3">
        <v>107</v>
      </c>
      <c r="D912" s="3">
        <v>64</v>
      </c>
      <c r="E912" s="3">
        <v>31</v>
      </c>
      <c r="G912">
        <v>14</v>
      </c>
    </row>
    <row r="913" spans="1:7" x14ac:dyDescent="0.35">
      <c r="A913" s="2">
        <v>43931.875</v>
      </c>
      <c r="B913">
        <v>8</v>
      </c>
      <c r="C913" s="3">
        <v>106</v>
      </c>
      <c r="D913" s="3">
        <v>63</v>
      </c>
      <c r="E913" s="3">
        <v>31</v>
      </c>
      <c r="G913">
        <v>11.6</v>
      </c>
    </row>
    <row r="914" spans="1:7" x14ac:dyDescent="0.35">
      <c r="A914" s="2">
        <v>43931.916666666664</v>
      </c>
      <c r="B914">
        <v>8</v>
      </c>
      <c r="C914" s="3">
        <v>107</v>
      </c>
      <c r="D914" s="3">
        <v>63</v>
      </c>
      <c r="E914" s="3">
        <v>31</v>
      </c>
      <c r="G914">
        <v>9.6999999999999993</v>
      </c>
    </row>
    <row r="915" spans="1:7" x14ac:dyDescent="0.35">
      <c r="A915" s="2">
        <v>43931.958333333336</v>
      </c>
      <c r="B915">
        <v>8</v>
      </c>
      <c r="C915" s="3">
        <v>106</v>
      </c>
      <c r="D915" s="3">
        <v>63</v>
      </c>
      <c r="E915" s="3">
        <v>31</v>
      </c>
      <c r="G915">
        <v>8.6</v>
      </c>
    </row>
    <row r="916" spans="1:7" x14ac:dyDescent="0.35">
      <c r="A916" s="2">
        <v>43932</v>
      </c>
      <c r="B916">
        <v>4</v>
      </c>
      <c r="C916" s="3">
        <v>106</v>
      </c>
      <c r="D916" s="3">
        <v>62</v>
      </c>
      <c r="E916" s="3">
        <v>31</v>
      </c>
      <c r="G916">
        <v>8.9</v>
      </c>
    </row>
    <row r="917" spans="1:7" x14ac:dyDescent="0.35">
      <c r="A917" s="2">
        <v>43932.041666666664</v>
      </c>
      <c r="B917">
        <v>4</v>
      </c>
      <c r="C917" s="3">
        <v>103</v>
      </c>
      <c r="D917" s="3">
        <v>64</v>
      </c>
      <c r="E917" s="3">
        <v>31</v>
      </c>
      <c r="G917">
        <v>10.6</v>
      </c>
    </row>
    <row r="918" spans="1:7" x14ac:dyDescent="0.35">
      <c r="A918" s="2">
        <v>43932.083333333336</v>
      </c>
      <c r="B918">
        <v>4</v>
      </c>
      <c r="C918" s="3">
        <v>103</v>
      </c>
      <c r="D918" s="3">
        <v>64</v>
      </c>
      <c r="E918" s="3">
        <v>31</v>
      </c>
      <c r="G918">
        <v>12.9</v>
      </c>
    </row>
    <row r="919" spans="1:7" x14ac:dyDescent="0.35">
      <c r="A919" s="2">
        <v>43932.125</v>
      </c>
      <c r="B919">
        <v>4</v>
      </c>
      <c r="C919" s="3">
        <v>109</v>
      </c>
      <c r="D919" s="3">
        <v>65</v>
      </c>
      <c r="E919" s="3">
        <v>30</v>
      </c>
      <c r="G919">
        <v>15</v>
      </c>
    </row>
    <row r="920" spans="1:7" x14ac:dyDescent="0.35">
      <c r="A920" s="2">
        <v>43932.166666666664</v>
      </c>
      <c r="B920">
        <v>4</v>
      </c>
      <c r="C920" s="3">
        <v>113</v>
      </c>
      <c r="D920" s="3">
        <v>64</v>
      </c>
      <c r="E920" s="3">
        <v>30</v>
      </c>
      <c r="G920">
        <v>13</v>
      </c>
    </row>
    <row r="921" spans="1:7" x14ac:dyDescent="0.35">
      <c r="A921" s="2">
        <v>43932.208333333336</v>
      </c>
      <c r="B921">
        <v>4</v>
      </c>
      <c r="C921" s="3">
        <v>115</v>
      </c>
      <c r="D921" s="3">
        <v>64</v>
      </c>
      <c r="E921" s="3">
        <v>30</v>
      </c>
      <c r="G921">
        <v>10.7</v>
      </c>
    </row>
    <row r="922" spans="1:7" x14ac:dyDescent="0.35">
      <c r="A922" s="2">
        <v>43932.25</v>
      </c>
      <c r="B922">
        <v>4</v>
      </c>
      <c r="C922" s="3">
        <v>119</v>
      </c>
      <c r="D922" s="3">
        <v>63</v>
      </c>
      <c r="E922" s="3">
        <v>30</v>
      </c>
      <c r="G922">
        <v>8.6</v>
      </c>
    </row>
    <row r="923" spans="1:7" x14ac:dyDescent="0.35">
      <c r="A923" s="2">
        <v>43932.291666666664</v>
      </c>
      <c r="B923">
        <v>4</v>
      </c>
      <c r="C923" s="3">
        <v>120</v>
      </c>
      <c r="D923" s="3">
        <v>60</v>
      </c>
      <c r="E923" s="3">
        <v>31</v>
      </c>
      <c r="G923">
        <v>7.2</v>
      </c>
    </row>
    <row r="924" spans="1:7" x14ac:dyDescent="0.35">
      <c r="A924" s="2">
        <v>43932.333333333336</v>
      </c>
      <c r="B924">
        <v>4</v>
      </c>
      <c r="C924" s="3">
        <v>118</v>
      </c>
      <c r="D924" s="3">
        <v>55</v>
      </c>
      <c r="E924" s="3">
        <v>32</v>
      </c>
      <c r="G924">
        <v>6.1</v>
      </c>
    </row>
    <row r="925" spans="1:7" x14ac:dyDescent="0.35">
      <c r="A925" s="2">
        <v>43932.375</v>
      </c>
      <c r="B925">
        <v>4</v>
      </c>
      <c r="C925" s="3">
        <v>122</v>
      </c>
      <c r="D925" s="3">
        <v>50</v>
      </c>
      <c r="E925" s="3">
        <v>34</v>
      </c>
      <c r="G925">
        <v>5.0999999999999996</v>
      </c>
    </row>
    <row r="926" spans="1:7" x14ac:dyDescent="0.35">
      <c r="A926" s="2">
        <v>43932.416666666664</v>
      </c>
      <c r="B926">
        <v>4</v>
      </c>
      <c r="C926" s="3">
        <v>120</v>
      </c>
      <c r="D926" s="3">
        <v>46</v>
      </c>
      <c r="E926" s="3">
        <v>34</v>
      </c>
      <c r="G926">
        <v>2.9</v>
      </c>
    </row>
    <row r="927" spans="1:7" x14ac:dyDescent="0.35">
      <c r="A927" s="2">
        <v>43932.458333333336</v>
      </c>
      <c r="B927">
        <v>4</v>
      </c>
      <c r="C927" s="3">
        <v>117</v>
      </c>
      <c r="D927" s="3">
        <v>44</v>
      </c>
      <c r="E927" s="3">
        <v>34</v>
      </c>
      <c r="G927">
        <v>2.2000000000000002</v>
      </c>
    </row>
    <row r="928" spans="1:7" x14ac:dyDescent="0.35">
      <c r="A928" s="2">
        <v>43932.5</v>
      </c>
      <c r="B928">
        <v>5</v>
      </c>
      <c r="C928" s="3">
        <v>112</v>
      </c>
      <c r="D928" s="3">
        <v>41</v>
      </c>
      <c r="E928" s="3">
        <v>35</v>
      </c>
      <c r="G928">
        <v>6.4</v>
      </c>
    </row>
    <row r="929" spans="1:7" x14ac:dyDescent="0.35">
      <c r="A929" s="2">
        <v>43936.375</v>
      </c>
      <c r="B929">
        <v>4</v>
      </c>
      <c r="C929" s="3">
        <v>95</v>
      </c>
      <c r="D929" s="3">
        <v>58</v>
      </c>
      <c r="E929" s="3">
        <v>33</v>
      </c>
      <c r="G929">
        <v>19.399999999999999</v>
      </c>
    </row>
    <row r="930" spans="1:7" x14ac:dyDescent="0.35">
      <c r="A930" s="2">
        <v>43936.416666666664</v>
      </c>
      <c r="B930">
        <v>4</v>
      </c>
      <c r="C930" s="3">
        <v>93</v>
      </c>
      <c r="D930" s="3">
        <v>52</v>
      </c>
      <c r="E930" s="3">
        <v>33</v>
      </c>
      <c r="G930">
        <v>20.399999999999999</v>
      </c>
    </row>
    <row r="931" spans="1:7" x14ac:dyDescent="0.35">
      <c r="A931" s="2">
        <v>43936.458333333336</v>
      </c>
      <c r="B931">
        <v>4</v>
      </c>
      <c r="C931" s="3">
        <v>89</v>
      </c>
      <c r="D931" s="3">
        <v>53</v>
      </c>
      <c r="E931" s="3">
        <v>33</v>
      </c>
      <c r="G931">
        <v>21.9</v>
      </c>
    </row>
    <row r="932" spans="1:7" x14ac:dyDescent="0.35">
      <c r="A932" s="2">
        <v>43936.5</v>
      </c>
      <c r="B932">
        <v>5</v>
      </c>
      <c r="C932" s="3">
        <v>92</v>
      </c>
      <c r="D932" s="3">
        <v>56</v>
      </c>
      <c r="E932" s="3">
        <v>33</v>
      </c>
      <c r="G932">
        <v>23.5</v>
      </c>
    </row>
    <row r="933" spans="1:7" x14ac:dyDescent="0.35">
      <c r="A933" s="2">
        <v>43936.541666666664</v>
      </c>
      <c r="B933">
        <v>5</v>
      </c>
      <c r="C933" s="3">
        <v>90</v>
      </c>
      <c r="D933" s="3">
        <v>59</v>
      </c>
      <c r="E933" s="3">
        <v>34</v>
      </c>
      <c r="G933">
        <v>24.8</v>
      </c>
    </row>
    <row r="934" spans="1:7" x14ac:dyDescent="0.35">
      <c r="A934" s="2">
        <v>43936.583333333336</v>
      </c>
      <c r="B934">
        <v>5</v>
      </c>
      <c r="C934" s="3">
        <v>88</v>
      </c>
      <c r="D934" s="3">
        <v>57</v>
      </c>
      <c r="E934" s="3">
        <v>33</v>
      </c>
      <c r="G934">
        <v>25.6</v>
      </c>
    </row>
    <row r="935" spans="1:7" x14ac:dyDescent="0.35">
      <c r="A935" s="2">
        <v>43936.625</v>
      </c>
      <c r="B935">
        <v>5</v>
      </c>
      <c r="C935" s="3">
        <v>82</v>
      </c>
      <c r="D935" s="3">
        <v>49</v>
      </c>
      <c r="E935" s="3">
        <v>31</v>
      </c>
      <c r="G935">
        <v>24.4</v>
      </c>
    </row>
    <row r="936" spans="1:7" x14ac:dyDescent="0.35">
      <c r="A936" s="2">
        <v>43936.666666666664</v>
      </c>
      <c r="B936">
        <v>5</v>
      </c>
      <c r="C936" s="3">
        <v>141</v>
      </c>
      <c r="D936" s="3">
        <v>54</v>
      </c>
      <c r="E936" s="3">
        <v>32</v>
      </c>
      <c r="G936">
        <v>24</v>
      </c>
    </row>
    <row r="937" spans="1:7" x14ac:dyDescent="0.35">
      <c r="A937" s="2">
        <v>43936.708333333336</v>
      </c>
      <c r="B937">
        <v>5</v>
      </c>
      <c r="C937" s="3">
        <v>104</v>
      </c>
      <c r="D937" s="3">
        <v>59</v>
      </c>
      <c r="E937" s="3">
        <v>33</v>
      </c>
      <c r="G937">
        <v>23.6</v>
      </c>
    </row>
    <row r="938" spans="1:7" x14ac:dyDescent="0.35">
      <c r="A938" s="2">
        <v>43936.75</v>
      </c>
      <c r="B938">
        <v>4</v>
      </c>
      <c r="C938" s="3">
        <v>93</v>
      </c>
      <c r="D938" s="3">
        <v>59</v>
      </c>
      <c r="E938" s="3">
        <v>32</v>
      </c>
      <c r="G938">
        <v>23.1</v>
      </c>
    </row>
    <row r="939" spans="1:7" x14ac:dyDescent="0.35">
      <c r="A939" s="2">
        <v>43936.791666666664</v>
      </c>
      <c r="B939">
        <v>4</v>
      </c>
      <c r="C939" s="3">
        <v>85</v>
      </c>
      <c r="D939" s="3">
        <v>61</v>
      </c>
      <c r="E939" s="3">
        <v>32</v>
      </c>
      <c r="G939">
        <v>21.2</v>
      </c>
    </row>
    <row r="940" spans="1:7" x14ac:dyDescent="0.35">
      <c r="A940" s="2">
        <v>43936.833333333336</v>
      </c>
      <c r="B940">
        <v>4</v>
      </c>
      <c r="C940" s="3">
        <v>85</v>
      </c>
      <c r="D940" s="3">
        <v>62</v>
      </c>
      <c r="E940" s="3">
        <v>32</v>
      </c>
      <c r="G940">
        <v>18.8</v>
      </c>
    </row>
    <row r="941" spans="1:7" x14ac:dyDescent="0.35">
      <c r="A941" s="2">
        <v>43936.875</v>
      </c>
      <c r="B941">
        <v>5</v>
      </c>
      <c r="C941" s="3">
        <v>82</v>
      </c>
      <c r="D941" s="3">
        <v>62</v>
      </c>
      <c r="E941" s="3">
        <v>32</v>
      </c>
      <c r="G941">
        <v>16.8</v>
      </c>
    </row>
    <row r="942" spans="1:7" x14ac:dyDescent="0.35">
      <c r="A942" s="2">
        <v>43936.916666666664</v>
      </c>
      <c r="B942">
        <v>8</v>
      </c>
      <c r="C942" s="3">
        <v>82</v>
      </c>
      <c r="D942" s="3">
        <v>62</v>
      </c>
      <c r="E942" s="3">
        <v>32</v>
      </c>
      <c r="G942">
        <v>15.6</v>
      </c>
    </row>
    <row r="943" spans="1:7" x14ac:dyDescent="0.35">
      <c r="A943" s="2">
        <v>43936.958333333336</v>
      </c>
      <c r="B943">
        <v>8</v>
      </c>
      <c r="C943" s="3">
        <v>85</v>
      </c>
      <c r="D943" s="3">
        <v>63</v>
      </c>
      <c r="E943" s="3">
        <v>31</v>
      </c>
      <c r="G943">
        <v>14.4</v>
      </c>
    </row>
    <row r="944" spans="1:7" x14ac:dyDescent="0.35">
      <c r="A944" s="2">
        <v>43937</v>
      </c>
      <c r="B944">
        <v>8</v>
      </c>
      <c r="C944" s="3">
        <v>85</v>
      </c>
      <c r="D944" s="3">
        <v>63</v>
      </c>
      <c r="E944" s="3">
        <v>31</v>
      </c>
      <c r="G944">
        <v>13.8</v>
      </c>
    </row>
    <row r="945" spans="1:7" x14ac:dyDescent="0.35">
      <c r="A945" s="2">
        <v>43937.041666666664</v>
      </c>
      <c r="B945">
        <v>8</v>
      </c>
      <c r="C945" s="3">
        <v>81</v>
      </c>
      <c r="D945" s="3">
        <v>66</v>
      </c>
      <c r="E945" s="3">
        <v>31</v>
      </c>
      <c r="G945">
        <v>14.8</v>
      </c>
    </row>
    <row r="946" spans="1:7" x14ac:dyDescent="0.35">
      <c r="A946" s="2">
        <v>43937.083333333336</v>
      </c>
      <c r="B946">
        <v>4</v>
      </c>
      <c r="C946" s="3">
        <v>77</v>
      </c>
      <c r="D946" s="3">
        <v>69</v>
      </c>
      <c r="E946" s="3">
        <v>31</v>
      </c>
      <c r="G946">
        <v>15.8</v>
      </c>
    </row>
    <row r="947" spans="1:7" x14ac:dyDescent="0.35">
      <c r="A947" s="2">
        <v>43937.125</v>
      </c>
      <c r="B947">
        <v>4</v>
      </c>
      <c r="C947" s="3">
        <v>75</v>
      </c>
      <c r="D947" s="3">
        <v>69</v>
      </c>
      <c r="E947" s="3">
        <v>31</v>
      </c>
      <c r="G947">
        <v>15.7</v>
      </c>
    </row>
    <row r="948" spans="1:7" x14ac:dyDescent="0.35">
      <c r="A948" s="2">
        <v>43937.166666666664</v>
      </c>
      <c r="B948">
        <v>4</v>
      </c>
      <c r="C948" s="3">
        <v>77</v>
      </c>
      <c r="D948" s="3">
        <v>70</v>
      </c>
      <c r="E948" s="3">
        <v>30</v>
      </c>
      <c r="G948">
        <v>15.5</v>
      </c>
    </row>
    <row r="949" spans="1:7" x14ac:dyDescent="0.35">
      <c r="A949" s="2">
        <v>43937.208333333336</v>
      </c>
      <c r="B949">
        <v>4</v>
      </c>
      <c r="C949" s="3">
        <v>75</v>
      </c>
      <c r="D949" s="3">
        <v>70</v>
      </c>
      <c r="E949" s="3">
        <v>30</v>
      </c>
      <c r="G949">
        <v>15.7</v>
      </c>
    </row>
    <row r="950" spans="1:7" x14ac:dyDescent="0.35">
      <c r="A950" s="2">
        <v>43937.25</v>
      </c>
      <c r="B950">
        <v>4</v>
      </c>
      <c r="C950" s="3">
        <v>78</v>
      </c>
      <c r="D950" s="3">
        <v>69</v>
      </c>
      <c r="E950" s="3">
        <v>31</v>
      </c>
      <c r="G950">
        <v>15.3</v>
      </c>
    </row>
    <row r="951" spans="1:7" x14ac:dyDescent="0.35">
      <c r="A951" s="2">
        <v>43937.291666666664</v>
      </c>
      <c r="B951">
        <v>4</v>
      </c>
      <c r="C951" s="3">
        <v>78</v>
      </c>
      <c r="D951" s="3">
        <v>67</v>
      </c>
      <c r="E951" s="3">
        <v>31</v>
      </c>
      <c r="G951">
        <v>15.4</v>
      </c>
    </row>
    <row r="952" spans="1:7" x14ac:dyDescent="0.35">
      <c r="A952" s="2">
        <v>43937.333333333336</v>
      </c>
      <c r="B952">
        <v>3</v>
      </c>
      <c r="C952" s="3">
        <v>78</v>
      </c>
      <c r="D952" s="3">
        <v>64</v>
      </c>
      <c r="E952" s="3">
        <v>32</v>
      </c>
      <c r="G952">
        <v>19.899999999999999</v>
      </c>
    </row>
    <row r="953" spans="1:7" x14ac:dyDescent="0.35">
      <c r="A953" s="2">
        <v>43937.375</v>
      </c>
      <c r="B953">
        <v>8</v>
      </c>
      <c r="C953" s="3">
        <v>81</v>
      </c>
      <c r="D953" s="3">
        <v>62</v>
      </c>
      <c r="E953" s="3">
        <v>33</v>
      </c>
      <c r="G953">
        <v>20.399999999999999</v>
      </c>
    </row>
    <row r="954" spans="1:7" x14ac:dyDescent="0.35">
      <c r="A954" s="2">
        <v>43937.416666666664</v>
      </c>
      <c r="B954">
        <v>4</v>
      </c>
      <c r="C954" s="3">
        <v>87</v>
      </c>
      <c r="D954" s="3">
        <v>62</v>
      </c>
      <c r="E954" s="3">
        <v>33</v>
      </c>
      <c r="G954">
        <v>20</v>
      </c>
    </row>
    <row r="955" spans="1:7" x14ac:dyDescent="0.35">
      <c r="A955" s="2">
        <v>43937.458333333336</v>
      </c>
      <c r="B955">
        <v>4</v>
      </c>
      <c r="C955" s="3">
        <v>95</v>
      </c>
      <c r="D955" s="3">
        <v>58</v>
      </c>
      <c r="E955" s="3">
        <v>33</v>
      </c>
      <c r="G955">
        <v>19.2</v>
      </c>
    </row>
    <row r="956" spans="1:7" x14ac:dyDescent="0.35">
      <c r="A956" s="2">
        <v>43937.5</v>
      </c>
      <c r="B956">
        <v>5</v>
      </c>
      <c r="C956" s="3">
        <v>88</v>
      </c>
      <c r="D956" s="3">
        <v>46</v>
      </c>
      <c r="E956" s="3">
        <v>32</v>
      </c>
      <c r="G956">
        <v>18.7</v>
      </c>
    </row>
    <row r="957" spans="1:7" x14ac:dyDescent="0.35">
      <c r="A957" s="2">
        <v>43937.541666666664</v>
      </c>
      <c r="B957">
        <v>4</v>
      </c>
      <c r="C957" s="3">
        <v>86</v>
      </c>
      <c r="D957" s="3">
        <v>44</v>
      </c>
      <c r="E957" s="3">
        <v>32</v>
      </c>
      <c r="G957">
        <v>20</v>
      </c>
    </row>
    <row r="958" spans="1:7" x14ac:dyDescent="0.35">
      <c r="A958" s="2">
        <v>43938.333333333336</v>
      </c>
      <c r="B958">
        <v>4</v>
      </c>
      <c r="C958" s="3">
        <v>103</v>
      </c>
      <c r="D958" s="3">
        <v>56</v>
      </c>
      <c r="E958" s="3">
        <v>32</v>
      </c>
      <c r="G958">
        <v>15.8</v>
      </c>
    </row>
    <row r="959" spans="1:7" x14ac:dyDescent="0.35">
      <c r="A959" s="2">
        <v>43938.375</v>
      </c>
      <c r="B959">
        <v>4</v>
      </c>
      <c r="C959" s="3">
        <v>90</v>
      </c>
      <c r="D959" s="3">
        <v>50</v>
      </c>
      <c r="E959" s="3">
        <v>33</v>
      </c>
      <c r="G959">
        <v>19.399999999999999</v>
      </c>
    </row>
    <row r="960" spans="1:7" x14ac:dyDescent="0.35">
      <c r="A960" s="2">
        <v>43938.416666666664</v>
      </c>
      <c r="B960">
        <v>4</v>
      </c>
      <c r="C960" s="3">
        <v>76</v>
      </c>
      <c r="D960" s="3">
        <v>45</v>
      </c>
      <c r="E960" s="3">
        <v>35</v>
      </c>
      <c r="G960">
        <v>21.8</v>
      </c>
    </row>
    <row r="961" spans="1:7" x14ac:dyDescent="0.35">
      <c r="A961" s="2">
        <v>43938.458333333336</v>
      </c>
      <c r="B961">
        <v>4</v>
      </c>
      <c r="C961" s="3">
        <v>67</v>
      </c>
      <c r="D961" s="3">
        <v>49</v>
      </c>
      <c r="E961" s="3">
        <v>35</v>
      </c>
      <c r="G961">
        <v>23</v>
      </c>
    </row>
    <row r="962" spans="1:7" x14ac:dyDescent="0.35">
      <c r="A962" s="2">
        <v>43939.333333333336</v>
      </c>
      <c r="B962">
        <v>4</v>
      </c>
      <c r="C962" s="3">
        <v>121</v>
      </c>
      <c r="D962" s="3">
        <v>62</v>
      </c>
      <c r="E962" s="3">
        <v>32</v>
      </c>
      <c r="G962">
        <v>19.2</v>
      </c>
    </row>
    <row r="963" spans="1:7" x14ac:dyDescent="0.35">
      <c r="A963" s="2">
        <v>43939.375</v>
      </c>
      <c r="B963">
        <v>4</v>
      </c>
      <c r="C963" s="3">
        <v>112</v>
      </c>
      <c r="D963" s="3">
        <v>55</v>
      </c>
      <c r="E963" s="3">
        <v>34</v>
      </c>
      <c r="G963">
        <v>20.2</v>
      </c>
    </row>
    <row r="964" spans="1:7" x14ac:dyDescent="0.35">
      <c r="A964" s="2">
        <v>43939.416666666664</v>
      </c>
      <c r="B964">
        <v>4</v>
      </c>
      <c r="C964" s="3">
        <v>95</v>
      </c>
      <c r="D964" s="3">
        <v>50</v>
      </c>
      <c r="E964" s="3">
        <v>35</v>
      </c>
      <c r="G964">
        <v>20.2</v>
      </c>
    </row>
    <row r="965" spans="1:7" x14ac:dyDescent="0.35">
      <c r="A965" s="2">
        <v>43939.458333333336</v>
      </c>
      <c r="B965">
        <v>4</v>
      </c>
      <c r="C965" s="3">
        <v>93</v>
      </c>
      <c r="D965" s="3">
        <v>51</v>
      </c>
      <c r="E965" s="3">
        <v>35</v>
      </c>
      <c r="G965">
        <v>21.5</v>
      </c>
    </row>
    <row r="966" spans="1:7" x14ac:dyDescent="0.35">
      <c r="A966" s="2">
        <v>43939.5</v>
      </c>
      <c r="B966">
        <v>5</v>
      </c>
      <c r="C966" s="3">
        <v>94</v>
      </c>
      <c r="D966" s="3">
        <v>52</v>
      </c>
      <c r="E966" s="3">
        <v>34</v>
      </c>
      <c r="G966">
        <v>23.2</v>
      </c>
    </row>
    <row r="967" spans="1:7" x14ac:dyDescent="0.35">
      <c r="A967" s="2">
        <v>43939.541666666664</v>
      </c>
      <c r="B967">
        <v>5</v>
      </c>
      <c r="C967" s="3">
        <v>103</v>
      </c>
      <c r="D967" s="3">
        <v>54</v>
      </c>
      <c r="E967" s="3">
        <v>33</v>
      </c>
      <c r="G967">
        <v>25.7</v>
      </c>
    </row>
    <row r="968" spans="1:7" x14ac:dyDescent="0.35">
      <c r="A968" s="2">
        <v>43939.583333333336</v>
      </c>
      <c r="B968">
        <v>5</v>
      </c>
      <c r="C968" s="3">
        <v>96</v>
      </c>
      <c r="D968" s="3">
        <v>56</v>
      </c>
      <c r="E968" s="3">
        <v>33</v>
      </c>
      <c r="G968">
        <v>27</v>
      </c>
    </row>
    <row r="969" spans="1:7" x14ac:dyDescent="0.35">
      <c r="A969" s="2">
        <v>43939.625</v>
      </c>
      <c r="B969">
        <v>5</v>
      </c>
      <c r="C969" s="3">
        <v>91</v>
      </c>
      <c r="D969" s="3">
        <v>57</v>
      </c>
      <c r="E969" s="3">
        <v>33</v>
      </c>
      <c r="G969">
        <v>25.5</v>
      </c>
    </row>
    <row r="970" spans="1:7" x14ac:dyDescent="0.35">
      <c r="A970" s="2">
        <v>43939.666666666664</v>
      </c>
      <c r="B970">
        <v>5</v>
      </c>
      <c r="C970" s="3">
        <v>89</v>
      </c>
      <c r="D970" s="3">
        <v>58</v>
      </c>
      <c r="E970" s="3">
        <v>33</v>
      </c>
      <c r="G970">
        <v>25.5</v>
      </c>
    </row>
    <row r="971" spans="1:7" x14ac:dyDescent="0.35">
      <c r="A971" s="2">
        <v>43939.708333333336</v>
      </c>
      <c r="B971">
        <v>4</v>
      </c>
      <c r="C971" s="3">
        <v>87</v>
      </c>
      <c r="D971" s="3">
        <v>58</v>
      </c>
      <c r="E971" s="3">
        <v>33</v>
      </c>
      <c r="G971">
        <v>24.2</v>
      </c>
    </row>
    <row r="972" spans="1:7" x14ac:dyDescent="0.35">
      <c r="A972" s="2">
        <v>43939.75</v>
      </c>
      <c r="B972">
        <v>8</v>
      </c>
      <c r="C972" s="3">
        <v>90</v>
      </c>
      <c r="D972" s="3">
        <v>59</v>
      </c>
      <c r="E972" s="3">
        <v>32</v>
      </c>
      <c r="G972">
        <v>22.5</v>
      </c>
    </row>
    <row r="973" spans="1:7" x14ac:dyDescent="0.35">
      <c r="A973" s="2">
        <v>43939.791666666664</v>
      </c>
      <c r="B973">
        <v>5</v>
      </c>
      <c r="C973" s="3">
        <v>90</v>
      </c>
      <c r="D973" s="3">
        <v>61</v>
      </c>
      <c r="E973" s="3">
        <v>32</v>
      </c>
      <c r="G973">
        <v>20.7</v>
      </c>
    </row>
    <row r="974" spans="1:7" x14ac:dyDescent="0.35">
      <c r="A974" s="2">
        <v>43939.833333333336</v>
      </c>
      <c r="B974">
        <v>5</v>
      </c>
      <c r="C974" s="3">
        <v>88</v>
      </c>
      <c r="D974" s="3">
        <v>63</v>
      </c>
      <c r="E974" s="3">
        <v>31</v>
      </c>
      <c r="G974">
        <v>19.600000000000001</v>
      </c>
    </row>
    <row r="975" spans="1:7" x14ac:dyDescent="0.35">
      <c r="A975" s="2">
        <v>43939.875</v>
      </c>
      <c r="B975">
        <v>4</v>
      </c>
      <c r="C975" s="3">
        <v>87</v>
      </c>
      <c r="D975" s="3">
        <v>64</v>
      </c>
      <c r="E975" s="3">
        <v>31</v>
      </c>
      <c r="G975">
        <v>18.600000000000001</v>
      </c>
    </row>
    <row r="976" spans="1:7" x14ac:dyDescent="0.35">
      <c r="A976" s="2">
        <v>43939.958333333336</v>
      </c>
      <c r="B976">
        <v>5</v>
      </c>
      <c r="C976" s="3">
        <v>85</v>
      </c>
      <c r="D976" s="3">
        <v>66</v>
      </c>
      <c r="E976" s="3">
        <v>31</v>
      </c>
      <c r="G976">
        <v>20.2</v>
      </c>
    </row>
    <row r="977" spans="1:7" x14ac:dyDescent="0.35">
      <c r="A977" s="2">
        <v>43940</v>
      </c>
      <c r="B977">
        <v>4</v>
      </c>
      <c r="C977" s="3">
        <v>85</v>
      </c>
      <c r="D977" s="3">
        <v>66</v>
      </c>
      <c r="E977" s="3">
        <v>31</v>
      </c>
      <c r="G977">
        <v>19.899999999999999</v>
      </c>
    </row>
    <row r="978" spans="1:7" x14ac:dyDescent="0.35">
      <c r="A978" s="2">
        <v>43940.041666666664</v>
      </c>
      <c r="B978">
        <v>4</v>
      </c>
      <c r="C978" s="3">
        <v>86</v>
      </c>
      <c r="D978" s="3">
        <v>65</v>
      </c>
      <c r="E978" s="3">
        <v>31</v>
      </c>
      <c r="G978">
        <v>19.100000000000001</v>
      </c>
    </row>
    <row r="979" spans="1:7" x14ac:dyDescent="0.35">
      <c r="A979" s="2">
        <v>43940.083333333336</v>
      </c>
      <c r="B979">
        <v>8</v>
      </c>
      <c r="C979" s="3">
        <v>86</v>
      </c>
      <c r="D979" s="3">
        <v>66</v>
      </c>
      <c r="E979" s="3">
        <v>31</v>
      </c>
      <c r="G979">
        <v>18.3</v>
      </c>
    </row>
    <row r="980" spans="1:7" x14ac:dyDescent="0.35">
      <c r="A980" s="2">
        <v>43940.125</v>
      </c>
      <c r="B980">
        <v>8</v>
      </c>
      <c r="C980" s="3">
        <v>86</v>
      </c>
      <c r="D980" s="3">
        <v>66</v>
      </c>
      <c r="E980" s="3">
        <v>31</v>
      </c>
      <c r="G980">
        <v>17.7</v>
      </c>
    </row>
    <row r="981" spans="1:7" x14ac:dyDescent="0.35">
      <c r="A981" s="2">
        <v>43940.166666666664</v>
      </c>
      <c r="B981">
        <v>4</v>
      </c>
      <c r="C981" s="3">
        <v>85</v>
      </c>
      <c r="D981" s="3">
        <v>67</v>
      </c>
      <c r="E981" s="3">
        <v>31</v>
      </c>
      <c r="G981">
        <v>18.3</v>
      </c>
    </row>
    <row r="982" spans="1:7" x14ac:dyDescent="0.35">
      <c r="A982" s="2">
        <v>43940.208333333336</v>
      </c>
      <c r="B982">
        <v>4</v>
      </c>
      <c r="C982" s="3">
        <v>86</v>
      </c>
      <c r="D982" s="3">
        <v>67</v>
      </c>
      <c r="E982" s="3">
        <v>30</v>
      </c>
      <c r="G982">
        <v>19.399999999999999</v>
      </c>
    </row>
    <row r="983" spans="1:7" x14ac:dyDescent="0.35">
      <c r="A983" s="2">
        <v>43940.25</v>
      </c>
      <c r="B983">
        <v>4</v>
      </c>
      <c r="C983" s="3">
        <v>87</v>
      </c>
      <c r="D983" s="3">
        <v>67</v>
      </c>
      <c r="E983" s="3">
        <v>31</v>
      </c>
      <c r="G983">
        <v>19.899999999999999</v>
      </c>
    </row>
    <row r="984" spans="1:7" x14ac:dyDescent="0.35">
      <c r="A984" s="2">
        <v>43940.291666666664</v>
      </c>
      <c r="B984">
        <v>4</v>
      </c>
      <c r="C984" s="3">
        <v>88</v>
      </c>
      <c r="D984" s="3">
        <v>65</v>
      </c>
      <c r="E984" s="3">
        <v>31</v>
      </c>
      <c r="G984">
        <v>20</v>
      </c>
    </row>
    <row r="985" spans="1:7" x14ac:dyDescent="0.35">
      <c r="A985" s="2">
        <v>43940.333333333336</v>
      </c>
      <c r="B985">
        <v>4</v>
      </c>
      <c r="C985" s="3">
        <v>88</v>
      </c>
      <c r="D985" s="3">
        <v>64</v>
      </c>
      <c r="E985" s="3">
        <v>32</v>
      </c>
      <c r="G985">
        <v>23.5</v>
      </c>
    </row>
    <row r="986" spans="1:7" x14ac:dyDescent="0.35">
      <c r="A986" s="2">
        <v>43940.375</v>
      </c>
      <c r="B986">
        <v>4</v>
      </c>
      <c r="C986" s="3">
        <v>86</v>
      </c>
      <c r="D986" s="3">
        <v>58</v>
      </c>
      <c r="E986" s="3">
        <v>34</v>
      </c>
      <c r="G986">
        <v>23.8</v>
      </c>
    </row>
    <row r="987" spans="1:7" x14ac:dyDescent="0.35">
      <c r="A987" s="2">
        <v>43940.416666666664</v>
      </c>
      <c r="B987">
        <v>3</v>
      </c>
      <c r="C987" s="3">
        <v>85</v>
      </c>
      <c r="D987" s="3">
        <v>56</v>
      </c>
      <c r="E987" s="3">
        <v>34</v>
      </c>
      <c r="G987">
        <v>24.1</v>
      </c>
    </row>
    <row r="988" spans="1:7" x14ac:dyDescent="0.35">
      <c r="A988" s="2">
        <v>43940.458333333336</v>
      </c>
      <c r="B988">
        <v>4</v>
      </c>
      <c r="C988" s="3">
        <v>87</v>
      </c>
      <c r="D988" s="3">
        <v>56</v>
      </c>
      <c r="E988" s="3">
        <v>34</v>
      </c>
      <c r="G988">
        <v>24.2</v>
      </c>
    </row>
    <row r="989" spans="1:7" x14ac:dyDescent="0.35">
      <c r="A989" s="2">
        <v>43940.5</v>
      </c>
      <c r="B989">
        <v>4</v>
      </c>
      <c r="C989" s="3">
        <v>86</v>
      </c>
      <c r="D989" s="3">
        <v>57</v>
      </c>
      <c r="E989" s="3">
        <v>34</v>
      </c>
      <c r="G989">
        <v>25.3</v>
      </c>
    </row>
    <row r="990" spans="1:7" x14ac:dyDescent="0.35">
      <c r="A990" s="2">
        <v>43940.541666666664</v>
      </c>
      <c r="B990">
        <v>8</v>
      </c>
      <c r="C990" s="3">
        <v>84</v>
      </c>
      <c r="D990" s="3">
        <v>57</v>
      </c>
      <c r="E990" s="3">
        <v>34</v>
      </c>
      <c r="G990">
        <v>26.6</v>
      </c>
    </row>
    <row r="991" spans="1:7" x14ac:dyDescent="0.35">
      <c r="A991" s="2">
        <v>43940.583333333336</v>
      </c>
      <c r="B991">
        <v>8</v>
      </c>
      <c r="C991" s="3">
        <v>82</v>
      </c>
      <c r="D991" s="3">
        <v>57</v>
      </c>
      <c r="E991" s="3">
        <v>33</v>
      </c>
      <c r="G991">
        <v>27.7</v>
      </c>
    </row>
    <row r="992" spans="1:7" x14ac:dyDescent="0.35">
      <c r="A992" s="2">
        <v>43940.625</v>
      </c>
      <c r="B992">
        <v>8</v>
      </c>
      <c r="C992" s="3">
        <v>79</v>
      </c>
      <c r="D992" s="3">
        <v>57</v>
      </c>
      <c r="E992" s="3">
        <v>33</v>
      </c>
      <c r="G992">
        <v>28.3</v>
      </c>
    </row>
    <row r="993" spans="1:7" x14ac:dyDescent="0.35">
      <c r="A993" s="2">
        <v>43940.666666666664</v>
      </c>
      <c r="B993">
        <v>8</v>
      </c>
      <c r="C993" s="3">
        <v>79</v>
      </c>
      <c r="D993" s="3">
        <v>57</v>
      </c>
      <c r="E993" s="3">
        <v>33</v>
      </c>
      <c r="G993">
        <v>28.6</v>
      </c>
    </row>
    <row r="994" spans="1:7" x14ac:dyDescent="0.35">
      <c r="A994" s="2">
        <v>43940.708333333336</v>
      </c>
      <c r="B994">
        <v>4</v>
      </c>
      <c r="C994" s="3">
        <v>85</v>
      </c>
      <c r="D994" s="3">
        <v>60</v>
      </c>
      <c r="E994" s="3">
        <v>32</v>
      </c>
      <c r="G994">
        <v>27.5</v>
      </c>
    </row>
    <row r="995" spans="1:7" x14ac:dyDescent="0.35">
      <c r="A995" s="2">
        <v>43940.791666666664</v>
      </c>
      <c r="B995">
        <v>8</v>
      </c>
      <c r="C995" s="3">
        <v>90</v>
      </c>
      <c r="D995" s="3">
        <v>65</v>
      </c>
      <c r="E995" s="3">
        <v>32</v>
      </c>
      <c r="G995">
        <v>23.1</v>
      </c>
    </row>
    <row r="996" spans="1:7" x14ac:dyDescent="0.35">
      <c r="A996" s="2">
        <v>43940.833333333336</v>
      </c>
      <c r="B996">
        <v>8</v>
      </c>
      <c r="C996" s="3">
        <v>92</v>
      </c>
      <c r="D996" s="3">
        <v>67</v>
      </c>
      <c r="E996" s="3">
        <v>31</v>
      </c>
      <c r="G996">
        <v>21.3</v>
      </c>
    </row>
    <row r="997" spans="1:7" x14ac:dyDescent="0.35">
      <c r="A997" s="2">
        <v>43941.333333333336</v>
      </c>
      <c r="B997">
        <v>4</v>
      </c>
      <c r="C997" s="3">
        <v>117</v>
      </c>
      <c r="D997" s="3">
        <v>64</v>
      </c>
      <c r="E997" s="3">
        <v>32</v>
      </c>
      <c r="G997">
        <v>24.6</v>
      </c>
    </row>
    <row r="998" spans="1:7" x14ac:dyDescent="0.35">
      <c r="A998" s="2">
        <v>43941.375</v>
      </c>
      <c r="B998">
        <v>4</v>
      </c>
      <c r="C998" s="3">
        <v>113</v>
      </c>
      <c r="D998" s="3">
        <v>60</v>
      </c>
      <c r="E998" s="3">
        <v>33</v>
      </c>
      <c r="G998">
        <v>24.1</v>
      </c>
    </row>
    <row r="999" spans="1:7" x14ac:dyDescent="0.35">
      <c r="A999" s="2">
        <v>43941.416666666664</v>
      </c>
      <c r="B999">
        <v>4</v>
      </c>
      <c r="C999" s="3">
        <v>107</v>
      </c>
      <c r="D999" s="3">
        <v>57</v>
      </c>
      <c r="E999" s="3">
        <v>34</v>
      </c>
      <c r="G999">
        <v>24.1</v>
      </c>
    </row>
    <row r="1000" spans="1:7" x14ac:dyDescent="0.35">
      <c r="A1000" s="2">
        <v>43941.458333333336</v>
      </c>
      <c r="B1000">
        <v>5</v>
      </c>
      <c r="C1000" s="3">
        <v>101</v>
      </c>
      <c r="D1000" s="3">
        <v>58</v>
      </c>
      <c r="E1000" s="3">
        <v>34</v>
      </c>
      <c r="G1000">
        <v>22.9</v>
      </c>
    </row>
    <row r="1001" spans="1:7" x14ac:dyDescent="0.35">
      <c r="A1001" s="2">
        <v>43941.5</v>
      </c>
      <c r="B1001">
        <v>5</v>
      </c>
      <c r="C1001" s="3">
        <v>98</v>
      </c>
      <c r="D1001" s="3">
        <v>59</v>
      </c>
      <c r="E1001" s="3">
        <v>34</v>
      </c>
      <c r="G1001">
        <v>20.6</v>
      </c>
    </row>
    <row r="1002" spans="1:7" x14ac:dyDescent="0.35">
      <c r="A1002" s="2">
        <v>43941.541666666664</v>
      </c>
      <c r="B1002">
        <v>5</v>
      </c>
      <c r="C1002" s="3">
        <v>99</v>
      </c>
      <c r="D1002" s="3">
        <v>60</v>
      </c>
      <c r="E1002" s="3">
        <v>33</v>
      </c>
      <c r="G1002">
        <v>19.399999999999999</v>
      </c>
    </row>
    <row r="1003" spans="1:7" x14ac:dyDescent="0.35">
      <c r="A1003" s="2">
        <v>43941.583333333336</v>
      </c>
      <c r="B1003">
        <v>5</v>
      </c>
      <c r="C1003" s="3">
        <v>98</v>
      </c>
      <c r="D1003" s="3">
        <v>61</v>
      </c>
      <c r="E1003" s="3">
        <v>33</v>
      </c>
      <c r="G1003">
        <v>21.5</v>
      </c>
    </row>
    <row r="1004" spans="1:7" x14ac:dyDescent="0.35">
      <c r="A1004" s="2">
        <v>43941.625</v>
      </c>
      <c r="B1004">
        <v>5</v>
      </c>
      <c r="C1004" s="3">
        <v>98</v>
      </c>
      <c r="D1004" s="3">
        <v>62</v>
      </c>
      <c r="E1004" s="3">
        <v>33</v>
      </c>
      <c r="G1004">
        <v>22.1</v>
      </c>
    </row>
    <row r="1005" spans="1:7" x14ac:dyDescent="0.35">
      <c r="A1005" s="2">
        <v>43941.666666666664</v>
      </c>
      <c r="B1005">
        <v>5</v>
      </c>
      <c r="C1005" s="3">
        <v>95</v>
      </c>
      <c r="D1005" s="3">
        <v>62</v>
      </c>
      <c r="E1005" s="3">
        <v>33</v>
      </c>
      <c r="G1005">
        <v>24.4</v>
      </c>
    </row>
    <row r="1006" spans="1:7" x14ac:dyDescent="0.35">
      <c r="A1006" s="2">
        <v>43941.708333333336</v>
      </c>
      <c r="B1006">
        <v>5</v>
      </c>
      <c r="C1006" s="3">
        <v>92</v>
      </c>
      <c r="D1006" s="3">
        <v>62</v>
      </c>
      <c r="E1006" s="3">
        <v>32</v>
      </c>
      <c r="G1006">
        <v>24.9</v>
      </c>
    </row>
    <row r="1007" spans="1:7" x14ac:dyDescent="0.35">
      <c r="A1007" s="2">
        <v>43941.75</v>
      </c>
      <c r="B1007">
        <v>5</v>
      </c>
      <c r="C1007" s="3">
        <v>92</v>
      </c>
      <c r="D1007" s="3">
        <v>63</v>
      </c>
      <c r="E1007" s="3">
        <v>32</v>
      </c>
      <c r="G1007">
        <v>22.6</v>
      </c>
    </row>
    <row r="1008" spans="1:7" x14ac:dyDescent="0.35">
      <c r="A1008" s="2">
        <v>43941.791666666664</v>
      </c>
      <c r="B1008">
        <v>5</v>
      </c>
      <c r="C1008" s="3">
        <v>95</v>
      </c>
      <c r="D1008" s="3">
        <v>66</v>
      </c>
      <c r="E1008" s="3">
        <v>32</v>
      </c>
      <c r="G1008">
        <v>20.100000000000001</v>
      </c>
    </row>
    <row r="1009" spans="1:7" x14ac:dyDescent="0.35">
      <c r="A1009" s="2">
        <v>43941.833333333336</v>
      </c>
      <c r="B1009">
        <v>5</v>
      </c>
      <c r="C1009" s="3">
        <v>101</v>
      </c>
      <c r="D1009" s="3">
        <v>67</v>
      </c>
      <c r="E1009" s="3">
        <v>32</v>
      </c>
      <c r="G1009">
        <v>19.3</v>
      </c>
    </row>
    <row r="1010" spans="1:7" x14ac:dyDescent="0.35">
      <c r="A1010" s="2">
        <v>43941.875</v>
      </c>
      <c r="B1010">
        <v>4</v>
      </c>
      <c r="C1010" s="3">
        <v>111</v>
      </c>
      <c r="D1010" s="3">
        <v>69</v>
      </c>
      <c r="E1010" s="3">
        <v>31</v>
      </c>
      <c r="G1010">
        <v>17.899999999999999</v>
      </c>
    </row>
    <row r="1011" spans="1:7" x14ac:dyDescent="0.35">
      <c r="A1011" s="2">
        <v>43941.916666666664</v>
      </c>
      <c r="B1011">
        <v>4</v>
      </c>
      <c r="C1011" s="3">
        <v>116</v>
      </c>
      <c r="D1011" s="3">
        <v>70</v>
      </c>
      <c r="E1011" s="3">
        <v>31</v>
      </c>
      <c r="G1011">
        <v>16.399999999999999</v>
      </c>
    </row>
    <row r="1012" spans="1:7" x14ac:dyDescent="0.35">
      <c r="A1012" s="2">
        <v>43941.958333333336</v>
      </c>
      <c r="B1012">
        <v>8</v>
      </c>
      <c r="C1012" s="3">
        <v>110</v>
      </c>
      <c r="D1012" s="3">
        <v>70</v>
      </c>
      <c r="E1012" s="3">
        <v>31</v>
      </c>
      <c r="G1012">
        <v>14.4</v>
      </c>
    </row>
    <row r="1013" spans="1:7" x14ac:dyDescent="0.35">
      <c r="A1013" s="2">
        <v>43942</v>
      </c>
      <c r="B1013">
        <v>8</v>
      </c>
      <c r="C1013" s="3">
        <v>103</v>
      </c>
      <c r="D1013" s="3">
        <v>70</v>
      </c>
      <c r="E1013" s="3">
        <v>31</v>
      </c>
      <c r="G1013">
        <v>12.7</v>
      </c>
    </row>
    <row r="1014" spans="1:7" x14ac:dyDescent="0.35">
      <c r="A1014" s="2">
        <v>43942.041666666664</v>
      </c>
      <c r="B1014">
        <v>4</v>
      </c>
      <c r="C1014" s="3">
        <v>103</v>
      </c>
      <c r="D1014" s="3">
        <v>71</v>
      </c>
      <c r="E1014" s="3">
        <v>31</v>
      </c>
      <c r="G1014">
        <v>11</v>
      </c>
    </row>
    <row r="1015" spans="1:7" x14ac:dyDescent="0.35">
      <c r="A1015" s="2">
        <v>43942.083333333336</v>
      </c>
      <c r="B1015">
        <v>4</v>
      </c>
      <c r="C1015" s="3">
        <v>106</v>
      </c>
      <c r="D1015" s="3">
        <v>72</v>
      </c>
      <c r="E1015" s="3">
        <v>31</v>
      </c>
      <c r="G1015">
        <v>9.4</v>
      </c>
    </row>
    <row r="1016" spans="1:7" x14ac:dyDescent="0.35">
      <c r="A1016" s="2">
        <v>43942.125</v>
      </c>
      <c r="B1016">
        <v>4</v>
      </c>
      <c r="C1016" s="3">
        <v>105</v>
      </c>
      <c r="D1016" s="3">
        <v>71</v>
      </c>
      <c r="E1016" s="3">
        <v>31</v>
      </c>
      <c r="G1016">
        <v>7.9</v>
      </c>
    </row>
    <row r="1017" spans="1:7" x14ac:dyDescent="0.35">
      <c r="A1017" s="2">
        <v>43942.166666666664</v>
      </c>
      <c r="B1017">
        <v>4</v>
      </c>
      <c r="C1017" s="3">
        <v>101</v>
      </c>
      <c r="D1017" s="3">
        <v>71</v>
      </c>
      <c r="E1017" s="3">
        <v>31</v>
      </c>
      <c r="G1017">
        <v>7.6</v>
      </c>
    </row>
    <row r="1018" spans="1:7" x14ac:dyDescent="0.35">
      <c r="A1018" s="2">
        <v>43942.208333333336</v>
      </c>
      <c r="B1018">
        <v>4</v>
      </c>
      <c r="C1018" s="3">
        <v>99</v>
      </c>
      <c r="D1018" s="3">
        <v>71</v>
      </c>
      <c r="E1018" s="3">
        <v>31</v>
      </c>
      <c r="G1018">
        <v>7.9</v>
      </c>
    </row>
    <row r="1019" spans="1:7" x14ac:dyDescent="0.35">
      <c r="A1019" s="2">
        <v>43942.25</v>
      </c>
      <c r="B1019">
        <v>4</v>
      </c>
      <c r="C1019" s="3">
        <v>99</v>
      </c>
      <c r="D1019" s="3">
        <v>71</v>
      </c>
      <c r="E1019" s="3">
        <v>31</v>
      </c>
      <c r="G1019">
        <v>7.2</v>
      </c>
    </row>
    <row r="1020" spans="1:7" x14ac:dyDescent="0.35">
      <c r="A1020" s="2">
        <v>43942.291666666664</v>
      </c>
      <c r="B1020">
        <v>4</v>
      </c>
      <c r="C1020" s="3">
        <v>96</v>
      </c>
      <c r="D1020" s="3">
        <v>68</v>
      </c>
      <c r="E1020" s="3">
        <v>31</v>
      </c>
      <c r="G1020">
        <v>6.2</v>
      </c>
    </row>
    <row r="1021" spans="1:7" x14ac:dyDescent="0.35">
      <c r="A1021" s="2">
        <v>43942.333333333336</v>
      </c>
      <c r="B1021">
        <v>4</v>
      </c>
      <c r="C1021" s="3">
        <v>100</v>
      </c>
      <c r="D1021" s="3">
        <v>66</v>
      </c>
      <c r="E1021" s="3">
        <v>32</v>
      </c>
      <c r="G1021">
        <v>8.3000000000000007</v>
      </c>
    </row>
    <row r="1022" spans="1:7" x14ac:dyDescent="0.35">
      <c r="A1022" s="2">
        <v>43942.375</v>
      </c>
      <c r="B1022">
        <v>4</v>
      </c>
      <c r="C1022" s="3">
        <v>117</v>
      </c>
      <c r="D1022" s="3">
        <v>63</v>
      </c>
      <c r="E1022" s="3">
        <v>33</v>
      </c>
      <c r="G1022">
        <v>11.9</v>
      </c>
    </row>
    <row r="1023" spans="1:7" x14ac:dyDescent="0.35">
      <c r="A1023" s="2">
        <v>43942.416666666664</v>
      </c>
      <c r="B1023">
        <v>4</v>
      </c>
      <c r="C1023" s="3">
        <v>129</v>
      </c>
      <c r="D1023" s="3">
        <v>57</v>
      </c>
      <c r="E1023" s="3">
        <v>36</v>
      </c>
      <c r="G1023">
        <v>14.3</v>
      </c>
    </row>
    <row r="1024" spans="1:7" x14ac:dyDescent="0.35">
      <c r="A1024" s="2">
        <v>43942.458333333336</v>
      </c>
      <c r="B1024">
        <v>4</v>
      </c>
      <c r="C1024" s="3">
        <v>123</v>
      </c>
      <c r="D1024" s="3">
        <v>56</v>
      </c>
      <c r="E1024" s="3">
        <v>34</v>
      </c>
      <c r="G1024">
        <v>15.9</v>
      </c>
    </row>
    <row r="1025" spans="1:7" x14ac:dyDescent="0.35">
      <c r="A1025" s="2">
        <v>43944.333333333336</v>
      </c>
      <c r="B1025">
        <v>3</v>
      </c>
      <c r="C1025" s="3">
        <v>112</v>
      </c>
      <c r="D1025" s="3">
        <v>66</v>
      </c>
      <c r="E1025" s="3">
        <v>33</v>
      </c>
      <c r="G1025">
        <v>27</v>
      </c>
    </row>
    <row r="1026" spans="1:7" x14ac:dyDescent="0.35">
      <c r="A1026" s="2">
        <v>43944.375</v>
      </c>
      <c r="B1026">
        <v>8</v>
      </c>
      <c r="C1026" s="3">
        <v>103</v>
      </c>
      <c r="D1026" s="3">
        <v>58</v>
      </c>
      <c r="E1026" s="3">
        <v>34</v>
      </c>
      <c r="G1026">
        <v>28.8</v>
      </c>
    </row>
    <row r="1027" spans="1:7" x14ac:dyDescent="0.35">
      <c r="A1027" s="2">
        <v>43944.416666666664</v>
      </c>
      <c r="B1027">
        <v>4</v>
      </c>
      <c r="C1027" s="3">
        <v>95</v>
      </c>
      <c r="D1027" s="3">
        <v>52</v>
      </c>
      <c r="E1027" s="3">
        <v>34</v>
      </c>
      <c r="G1027">
        <v>29.6</v>
      </c>
    </row>
    <row r="1028" spans="1:7" x14ac:dyDescent="0.35">
      <c r="A1028" s="2">
        <v>43944.458333333336</v>
      </c>
      <c r="B1028">
        <v>4</v>
      </c>
      <c r="C1028" s="3">
        <v>96</v>
      </c>
      <c r="D1028" s="3">
        <v>55</v>
      </c>
      <c r="E1028" s="3">
        <v>34</v>
      </c>
      <c r="G1028">
        <v>29.9</v>
      </c>
    </row>
    <row r="1029" spans="1:7" x14ac:dyDescent="0.35">
      <c r="A1029" s="2">
        <v>43944.5</v>
      </c>
      <c r="B1029">
        <v>5</v>
      </c>
      <c r="C1029" s="3">
        <v>102</v>
      </c>
      <c r="D1029" s="3">
        <v>59</v>
      </c>
      <c r="E1029" s="3">
        <v>33</v>
      </c>
      <c r="G1029">
        <v>29.9</v>
      </c>
    </row>
    <row r="1030" spans="1:7" x14ac:dyDescent="0.35">
      <c r="A1030" s="2">
        <v>43944.541666666664</v>
      </c>
      <c r="B1030">
        <v>4</v>
      </c>
      <c r="C1030" s="3">
        <v>99</v>
      </c>
      <c r="D1030" s="3">
        <v>60</v>
      </c>
      <c r="E1030" s="3">
        <v>34</v>
      </c>
      <c r="G1030">
        <v>30.6</v>
      </c>
    </row>
    <row r="1031" spans="1:7" x14ac:dyDescent="0.35">
      <c r="A1031" s="2">
        <v>43944.583333333336</v>
      </c>
      <c r="B1031">
        <v>5</v>
      </c>
      <c r="C1031" s="3">
        <v>95</v>
      </c>
      <c r="D1031" s="3">
        <v>61</v>
      </c>
      <c r="E1031" s="3">
        <v>33</v>
      </c>
      <c r="G1031">
        <v>30.7</v>
      </c>
    </row>
    <row r="1032" spans="1:7" x14ac:dyDescent="0.35">
      <c r="A1032" s="2">
        <v>43944.625</v>
      </c>
      <c r="B1032">
        <v>4</v>
      </c>
      <c r="C1032" s="3">
        <v>94</v>
      </c>
      <c r="D1032" s="3">
        <v>62</v>
      </c>
      <c r="E1032" s="3">
        <v>33</v>
      </c>
      <c r="G1032">
        <v>29.5</v>
      </c>
    </row>
    <row r="1033" spans="1:7" x14ac:dyDescent="0.35">
      <c r="A1033" s="2">
        <v>43944.666666666664</v>
      </c>
      <c r="B1033">
        <v>5</v>
      </c>
      <c r="C1033" s="3">
        <v>91</v>
      </c>
      <c r="D1033" s="3">
        <v>62</v>
      </c>
      <c r="E1033" s="3">
        <v>33</v>
      </c>
      <c r="G1033">
        <v>29.1</v>
      </c>
    </row>
    <row r="1034" spans="1:7" x14ac:dyDescent="0.35">
      <c r="A1034" s="2">
        <v>43944.708333333336</v>
      </c>
      <c r="B1034">
        <v>4</v>
      </c>
      <c r="C1034" s="3">
        <v>92</v>
      </c>
      <c r="D1034" s="3">
        <v>64</v>
      </c>
      <c r="E1034" s="3">
        <v>33</v>
      </c>
      <c r="G1034">
        <v>28.5</v>
      </c>
    </row>
    <row r="1035" spans="1:7" x14ac:dyDescent="0.35">
      <c r="A1035" s="2">
        <v>43944.75</v>
      </c>
      <c r="B1035">
        <v>5</v>
      </c>
      <c r="C1035" s="3">
        <v>91</v>
      </c>
      <c r="D1035" s="3">
        <v>66</v>
      </c>
      <c r="E1035" s="3">
        <v>32</v>
      </c>
      <c r="G1035">
        <v>27.6</v>
      </c>
    </row>
    <row r="1036" spans="1:7" x14ac:dyDescent="0.35">
      <c r="A1036" s="2">
        <v>43944.791666666664</v>
      </c>
      <c r="B1036">
        <v>4</v>
      </c>
      <c r="C1036" s="3">
        <v>93</v>
      </c>
      <c r="D1036" s="3">
        <v>68</v>
      </c>
      <c r="E1036" s="3">
        <v>32</v>
      </c>
      <c r="G1036">
        <v>24.6</v>
      </c>
    </row>
    <row r="1037" spans="1:7" x14ac:dyDescent="0.35">
      <c r="A1037" s="2">
        <v>43944.833333333336</v>
      </c>
      <c r="B1037">
        <v>5</v>
      </c>
      <c r="C1037" s="3">
        <v>88</v>
      </c>
      <c r="D1037" s="3">
        <v>68</v>
      </c>
      <c r="E1037" s="3">
        <v>31</v>
      </c>
      <c r="G1037">
        <v>22.7</v>
      </c>
    </row>
    <row r="1038" spans="1:7" x14ac:dyDescent="0.35">
      <c r="A1038" s="2">
        <v>43944.875</v>
      </c>
      <c r="B1038">
        <v>4</v>
      </c>
      <c r="C1038" s="3">
        <v>83</v>
      </c>
      <c r="D1038" s="3">
        <v>67</v>
      </c>
      <c r="E1038" s="3">
        <v>31</v>
      </c>
      <c r="G1038">
        <v>22</v>
      </c>
    </row>
    <row r="1039" spans="1:7" x14ac:dyDescent="0.35">
      <c r="A1039" s="2">
        <v>43944.916666666664</v>
      </c>
      <c r="B1039">
        <v>8</v>
      </c>
      <c r="C1039" s="3">
        <v>80</v>
      </c>
      <c r="D1039" s="3">
        <v>66</v>
      </c>
      <c r="E1039" s="3">
        <v>31</v>
      </c>
      <c r="G1039">
        <v>21.3</v>
      </c>
    </row>
    <row r="1040" spans="1:7" x14ac:dyDescent="0.35">
      <c r="A1040" s="2">
        <v>43944.958333333336</v>
      </c>
      <c r="B1040">
        <v>5</v>
      </c>
      <c r="C1040" s="3">
        <v>84</v>
      </c>
      <c r="D1040" s="3">
        <v>66</v>
      </c>
      <c r="E1040" s="3">
        <v>31</v>
      </c>
      <c r="G1040">
        <v>21.6</v>
      </c>
    </row>
    <row r="1041" spans="1:7" x14ac:dyDescent="0.35">
      <c r="A1041" s="2">
        <v>43945</v>
      </c>
      <c r="B1041">
        <v>8</v>
      </c>
      <c r="C1041" s="3">
        <v>73</v>
      </c>
      <c r="D1041" s="3">
        <v>65</v>
      </c>
      <c r="E1041" s="3">
        <v>31</v>
      </c>
      <c r="G1041">
        <v>22.3</v>
      </c>
    </row>
    <row r="1042" spans="1:7" x14ac:dyDescent="0.35">
      <c r="A1042" s="2">
        <v>43945.041666666664</v>
      </c>
      <c r="B1042">
        <v>8</v>
      </c>
      <c r="C1042" s="3">
        <v>68</v>
      </c>
      <c r="D1042" s="3">
        <v>66</v>
      </c>
      <c r="E1042" s="3">
        <v>31</v>
      </c>
      <c r="G1042">
        <v>23.5</v>
      </c>
    </row>
    <row r="1043" spans="1:7" x14ac:dyDescent="0.35">
      <c r="A1043" s="2">
        <v>43945.083333333336</v>
      </c>
      <c r="B1043">
        <v>4</v>
      </c>
      <c r="C1043" s="3">
        <v>67</v>
      </c>
      <c r="D1043" s="3">
        <v>67</v>
      </c>
      <c r="E1043" s="3">
        <v>31</v>
      </c>
      <c r="G1043">
        <v>23.4</v>
      </c>
    </row>
    <row r="1044" spans="1:7" x14ac:dyDescent="0.35">
      <c r="A1044" s="2">
        <v>43945.125</v>
      </c>
      <c r="B1044">
        <v>4</v>
      </c>
      <c r="C1044" s="3">
        <v>69</v>
      </c>
      <c r="D1044" s="3">
        <v>67</v>
      </c>
      <c r="E1044" s="3">
        <v>31</v>
      </c>
      <c r="G1044">
        <v>24.9</v>
      </c>
    </row>
    <row r="1045" spans="1:7" x14ac:dyDescent="0.35">
      <c r="A1045" s="2">
        <v>43945.166666666664</v>
      </c>
      <c r="B1045">
        <v>4</v>
      </c>
      <c r="C1045" s="3">
        <v>71</v>
      </c>
      <c r="D1045" s="3">
        <v>67</v>
      </c>
      <c r="E1045" s="3">
        <v>30</v>
      </c>
      <c r="G1045">
        <v>25.2</v>
      </c>
    </row>
    <row r="1046" spans="1:7" x14ac:dyDescent="0.35">
      <c r="A1046" s="2">
        <v>43945.208333333336</v>
      </c>
      <c r="B1046">
        <v>4</v>
      </c>
      <c r="C1046" s="3">
        <v>76</v>
      </c>
      <c r="D1046" s="3">
        <v>68</v>
      </c>
      <c r="E1046" s="3">
        <v>30</v>
      </c>
      <c r="G1046">
        <v>25.9</v>
      </c>
    </row>
    <row r="1047" spans="1:7" x14ac:dyDescent="0.35">
      <c r="A1047" s="2">
        <v>43945.25</v>
      </c>
      <c r="B1047">
        <v>3</v>
      </c>
      <c r="C1047" s="3">
        <v>81</v>
      </c>
      <c r="D1047" s="3">
        <v>68</v>
      </c>
      <c r="E1047" s="3">
        <v>31</v>
      </c>
      <c r="G1047">
        <v>25.9</v>
      </c>
    </row>
    <row r="1048" spans="1:7" x14ac:dyDescent="0.35">
      <c r="A1048" s="2">
        <v>43945.291666666664</v>
      </c>
      <c r="B1048">
        <v>4</v>
      </c>
      <c r="C1048" s="3">
        <v>82</v>
      </c>
      <c r="D1048" s="3">
        <v>65</v>
      </c>
      <c r="E1048" s="3">
        <v>31</v>
      </c>
      <c r="G1048">
        <v>25.2</v>
      </c>
    </row>
    <row r="1049" spans="1:7" x14ac:dyDescent="0.35">
      <c r="A1049" s="2">
        <v>43945.333333333336</v>
      </c>
      <c r="B1049">
        <v>4</v>
      </c>
      <c r="C1049" s="3">
        <v>86</v>
      </c>
      <c r="D1049" s="3">
        <v>63</v>
      </c>
      <c r="E1049" s="3">
        <v>32</v>
      </c>
      <c r="G1049">
        <v>29.5</v>
      </c>
    </row>
    <row r="1050" spans="1:7" x14ac:dyDescent="0.35">
      <c r="A1050" s="2">
        <v>43945.375</v>
      </c>
      <c r="B1050">
        <v>4</v>
      </c>
      <c r="C1050" s="3">
        <v>87</v>
      </c>
      <c r="D1050" s="3">
        <v>59</v>
      </c>
      <c r="E1050" s="3">
        <v>33</v>
      </c>
      <c r="G1050">
        <v>31</v>
      </c>
    </row>
    <row r="1051" spans="1:7" x14ac:dyDescent="0.35">
      <c r="A1051" s="2">
        <v>43945.416666666664</v>
      </c>
      <c r="B1051">
        <v>4</v>
      </c>
      <c r="C1051" s="3">
        <v>88</v>
      </c>
      <c r="D1051" s="3">
        <v>57</v>
      </c>
      <c r="E1051" s="3">
        <v>34</v>
      </c>
      <c r="G1051">
        <v>31.7</v>
      </c>
    </row>
    <row r="1052" spans="1:7" x14ac:dyDescent="0.35">
      <c r="A1052" s="2">
        <v>43945.458333333336</v>
      </c>
      <c r="B1052">
        <v>4</v>
      </c>
      <c r="C1052" s="3">
        <v>92</v>
      </c>
      <c r="D1052" s="3">
        <v>57</v>
      </c>
      <c r="E1052" s="3">
        <v>34</v>
      </c>
      <c r="G1052">
        <v>32.5</v>
      </c>
    </row>
    <row r="1053" spans="1:7" x14ac:dyDescent="0.35">
      <c r="A1053" s="2">
        <v>43945.5</v>
      </c>
      <c r="B1053">
        <v>5</v>
      </c>
      <c r="C1053" s="3">
        <v>96</v>
      </c>
      <c r="D1053" s="3">
        <v>59</v>
      </c>
      <c r="E1053" s="3">
        <v>34</v>
      </c>
      <c r="G1053">
        <v>32.5</v>
      </c>
    </row>
    <row r="1054" spans="1:7" x14ac:dyDescent="0.35">
      <c r="A1054" s="2">
        <v>43945.541666666664</v>
      </c>
      <c r="B1054">
        <v>4</v>
      </c>
      <c r="C1054" s="3">
        <v>92</v>
      </c>
      <c r="D1054" s="3">
        <v>60</v>
      </c>
      <c r="E1054" s="3">
        <v>34</v>
      </c>
      <c r="G1054">
        <v>32.6</v>
      </c>
    </row>
    <row r="1055" spans="1:7" x14ac:dyDescent="0.35">
      <c r="A1055" s="2">
        <v>43945.583333333336</v>
      </c>
      <c r="B1055">
        <v>4</v>
      </c>
      <c r="C1055" s="3">
        <v>90</v>
      </c>
      <c r="D1055" s="3">
        <v>61</v>
      </c>
      <c r="E1055" s="3">
        <v>33</v>
      </c>
      <c r="G1055">
        <v>32.5</v>
      </c>
    </row>
    <row r="1056" spans="1:7" x14ac:dyDescent="0.35">
      <c r="A1056" s="2">
        <v>43945.625</v>
      </c>
      <c r="B1056">
        <v>5</v>
      </c>
      <c r="C1056" s="3">
        <v>91</v>
      </c>
      <c r="D1056" s="3">
        <v>62</v>
      </c>
      <c r="E1056" s="3">
        <v>33</v>
      </c>
      <c r="G1056">
        <v>32.4</v>
      </c>
    </row>
    <row r="1057" spans="1:7" x14ac:dyDescent="0.35">
      <c r="A1057" s="2">
        <v>43945.666666666664</v>
      </c>
      <c r="B1057">
        <v>5</v>
      </c>
      <c r="C1057" s="3">
        <v>93</v>
      </c>
      <c r="D1057" s="3">
        <v>62</v>
      </c>
      <c r="E1057" s="3">
        <v>33</v>
      </c>
      <c r="G1057">
        <v>32</v>
      </c>
    </row>
    <row r="1058" spans="1:7" x14ac:dyDescent="0.35">
      <c r="A1058" s="2">
        <v>43945.708333333336</v>
      </c>
      <c r="B1058">
        <v>5</v>
      </c>
      <c r="C1058" s="3">
        <v>96</v>
      </c>
      <c r="D1058" s="3">
        <v>64</v>
      </c>
      <c r="E1058" s="3">
        <v>33</v>
      </c>
      <c r="G1058">
        <v>30.5</v>
      </c>
    </row>
    <row r="1059" spans="1:7" x14ac:dyDescent="0.35">
      <c r="A1059" s="2">
        <v>43945.75</v>
      </c>
      <c r="B1059">
        <v>5</v>
      </c>
      <c r="C1059" s="3">
        <v>100</v>
      </c>
      <c r="D1059" s="3">
        <v>65</v>
      </c>
      <c r="E1059" s="3">
        <v>32</v>
      </c>
      <c r="G1059">
        <v>28.2</v>
      </c>
    </row>
    <row r="1060" spans="1:7" x14ac:dyDescent="0.35">
      <c r="A1060" s="2">
        <v>43945.791666666664</v>
      </c>
      <c r="B1060">
        <v>5</v>
      </c>
      <c r="C1060" s="3">
        <v>106</v>
      </c>
      <c r="D1060" s="3">
        <v>67</v>
      </c>
      <c r="E1060" s="3">
        <v>32</v>
      </c>
      <c r="G1060">
        <v>24.3</v>
      </c>
    </row>
    <row r="1061" spans="1:7" x14ac:dyDescent="0.35">
      <c r="A1061" s="2">
        <v>43945.833333333336</v>
      </c>
      <c r="B1061">
        <v>8</v>
      </c>
      <c r="C1061" s="3">
        <v>108</v>
      </c>
      <c r="D1061" s="3">
        <v>67</v>
      </c>
      <c r="E1061" s="3">
        <v>32</v>
      </c>
      <c r="G1061">
        <v>21.5</v>
      </c>
    </row>
    <row r="1062" spans="1:7" x14ac:dyDescent="0.35">
      <c r="A1062" s="2">
        <v>43945.875</v>
      </c>
      <c r="B1062">
        <v>8</v>
      </c>
      <c r="C1062" s="3">
        <v>112</v>
      </c>
      <c r="D1062" s="3">
        <v>67</v>
      </c>
      <c r="E1062" s="3">
        <v>31</v>
      </c>
      <c r="G1062">
        <v>20.7</v>
      </c>
    </row>
    <row r="1063" spans="1:7" x14ac:dyDescent="0.35">
      <c r="A1063" s="2">
        <v>43945.916666666664</v>
      </c>
      <c r="B1063">
        <v>8</v>
      </c>
      <c r="C1063" s="3">
        <v>113</v>
      </c>
      <c r="D1063" s="3">
        <v>67</v>
      </c>
      <c r="E1063" s="3">
        <v>31</v>
      </c>
      <c r="G1063">
        <v>19.100000000000001</v>
      </c>
    </row>
    <row r="1064" spans="1:7" x14ac:dyDescent="0.35">
      <c r="A1064" s="2">
        <v>43945.958333333336</v>
      </c>
      <c r="B1064">
        <v>8</v>
      </c>
      <c r="C1064" s="3">
        <v>114</v>
      </c>
      <c r="D1064" s="3">
        <v>67</v>
      </c>
      <c r="E1064" s="3">
        <v>31</v>
      </c>
      <c r="G1064">
        <v>18.399999999999999</v>
      </c>
    </row>
    <row r="1065" spans="1:7" x14ac:dyDescent="0.35">
      <c r="A1065" s="2">
        <v>43946</v>
      </c>
      <c r="B1065">
        <v>4</v>
      </c>
      <c r="C1065" s="3">
        <v>113</v>
      </c>
      <c r="D1065" s="3">
        <v>67</v>
      </c>
      <c r="E1065" s="3">
        <v>31</v>
      </c>
      <c r="G1065">
        <v>18.399999999999999</v>
      </c>
    </row>
    <row r="1066" spans="1:7" x14ac:dyDescent="0.35">
      <c r="A1066" s="2">
        <v>43946.041666666664</v>
      </c>
      <c r="B1066">
        <v>4</v>
      </c>
      <c r="C1066" s="3">
        <v>109</v>
      </c>
      <c r="D1066" s="3">
        <v>66</v>
      </c>
      <c r="E1066" s="3">
        <v>31</v>
      </c>
      <c r="G1066">
        <v>19</v>
      </c>
    </row>
    <row r="1067" spans="1:7" x14ac:dyDescent="0.35">
      <c r="A1067" s="2">
        <v>43946.083333333336</v>
      </c>
      <c r="B1067">
        <v>4</v>
      </c>
      <c r="C1067" s="3">
        <v>102</v>
      </c>
      <c r="D1067" s="3">
        <v>65</v>
      </c>
      <c r="E1067" s="3">
        <v>31</v>
      </c>
      <c r="G1067">
        <v>19.399999999999999</v>
      </c>
    </row>
    <row r="1068" spans="1:7" x14ac:dyDescent="0.35">
      <c r="A1068" s="2">
        <v>43946.125</v>
      </c>
      <c r="B1068">
        <v>4</v>
      </c>
      <c r="C1068" s="3">
        <v>101</v>
      </c>
      <c r="D1068" s="3">
        <v>66</v>
      </c>
      <c r="E1068" s="3">
        <v>31</v>
      </c>
      <c r="G1068">
        <v>18.8</v>
      </c>
    </row>
    <row r="1069" spans="1:7" x14ac:dyDescent="0.35">
      <c r="A1069" s="2">
        <v>43946.166666666664</v>
      </c>
      <c r="B1069">
        <v>4</v>
      </c>
      <c r="C1069" s="3">
        <v>103</v>
      </c>
      <c r="D1069" s="3">
        <v>68</v>
      </c>
      <c r="E1069" s="3">
        <v>31</v>
      </c>
      <c r="G1069">
        <v>19.8</v>
      </c>
    </row>
    <row r="1070" spans="1:7" x14ac:dyDescent="0.35">
      <c r="A1070" s="2">
        <v>43946.208333333336</v>
      </c>
      <c r="B1070">
        <v>4</v>
      </c>
      <c r="C1070" s="3">
        <v>104</v>
      </c>
      <c r="D1070" s="3">
        <v>68</v>
      </c>
      <c r="E1070" s="3">
        <v>31</v>
      </c>
      <c r="G1070">
        <v>20.6</v>
      </c>
    </row>
    <row r="1071" spans="1:7" x14ac:dyDescent="0.35">
      <c r="A1071" s="2">
        <v>43946.25</v>
      </c>
      <c r="B1071">
        <v>4</v>
      </c>
      <c r="C1071" s="3">
        <v>105</v>
      </c>
      <c r="D1071" s="3">
        <v>69</v>
      </c>
      <c r="E1071" s="3">
        <v>31</v>
      </c>
      <c r="G1071">
        <v>20.8</v>
      </c>
    </row>
    <row r="1072" spans="1:7" x14ac:dyDescent="0.35">
      <c r="A1072" s="2">
        <v>43946.291666666664</v>
      </c>
      <c r="B1072">
        <v>4</v>
      </c>
      <c r="C1072" s="3">
        <v>103</v>
      </c>
      <c r="D1072" s="3">
        <v>67</v>
      </c>
      <c r="E1072" s="3">
        <v>31</v>
      </c>
      <c r="G1072">
        <v>21.7</v>
      </c>
    </row>
    <row r="1073" spans="1:7" x14ac:dyDescent="0.35">
      <c r="A1073" s="2">
        <v>43946.333333333336</v>
      </c>
      <c r="B1073">
        <v>4</v>
      </c>
      <c r="C1073" s="3">
        <v>104</v>
      </c>
      <c r="D1073" s="3">
        <v>66</v>
      </c>
      <c r="E1073" s="3">
        <v>32</v>
      </c>
      <c r="G1073">
        <v>27.3</v>
      </c>
    </row>
    <row r="1074" spans="1:7" x14ac:dyDescent="0.35">
      <c r="A1074" s="2">
        <v>43946.375</v>
      </c>
      <c r="B1074">
        <v>4</v>
      </c>
      <c r="C1074" s="3">
        <v>104</v>
      </c>
      <c r="D1074" s="3">
        <v>62</v>
      </c>
      <c r="E1074" s="3">
        <v>33</v>
      </c>
      <c r="G1074">
        <v>29.4</v>
      </c>
    </row>
    <row r="1075" spans="1:7" x14ac:dyDescent="0.35">
      <c r="A1075" s="2">
        <v>43946.416666666664</v>
      </c>
      <c r="B1075">
        <v>4</v>
      </c>
      <c r="C1075" s="3">
        <v>104</v>
      </c>
      <c r="D1075" s="3">
        <v>60</v>
      </c>
      <c r="E1075" s="3">
        <v>34</v>
      </c>
      <c r="G1075">
        <v>30.4</v>
      </c>
    </row>
    <row r="1076" spans="1:7" x14ac:dyDescent="0.35">
      <c r="A1076" s="2">
        <v>43946.458333333336</v>
      </c>
      <c r="B1076">
        <v>4</v>
      </c>
      <c r="C1076" s="3">
        <v>105</v>
      </c>
      <c r="D1076" s="3">
        <v>60</v>
      </c>
      <c r="E1076" s="3">
        <v>34</v>
      </c>
      <c r="G1076">
        <v>30.4</v>
      </c>
    </row>
    <row r="1077" spans="1:7" x14ac:dyDescent="0.35">
      <c r="A1077" s="2">
        <v>43946.5</v>
      </c>
      <c r="B1077">
        <v>5</v>
      </c>
      <c r="C1077" s="3">
        <v>105</v>
      </c>
      <c r="D1077" s="3">
        <v>60</v>
      </c>
      <c r="E1077" s="3">
        <v>34</v>
      </c>
      <c r="G1077">
        <v>30.5</v>
      </c>
    </row>
    <row r="1078" spans="1:7" x14ac:dyDescent="0.35">
      <c r="A1078" s="2">
        <v>43946.541666666664</v>
      </c>
      <c r="B1078">
        <v>5</v>
      </c>
      <c r="C1078" s="3">
        <v>105</v>
      </c>
      <c r="D1078" s="3">
        <v>60</v>
      </c>
      <c r="E1078" s="3">
        <v>33</v>
      </c>
      <c r="G1078">
        <v>30.2</v>
      </c>
    </row>
    <row r="1079" spans="1:7" x14ac:dyDescent="0.35">
      <c r="A1079" s="2">
        <v>43946.583333333336</v>
      </c>
      <c r="B1079">
        <v>5</v>
      </c>
      <c r="C1079" s="3">
        <v>104</v>
      </c>
      <c r="D1079" s="3">
        <v>60</v>
      </c>
      <c r="E1079" s="3">
        <v>33</v>
      </c>
      <c r="G1079">
        <v>30.2</v>
      </c>
    </row>
    <row r="1080" spans="1:7" x14ac:dyDescent="0.35">
      <c r="A1080" s="2">
        <v>43946.625</v>
      </c>
      <c r="B1080">
        <v>5</v>
      </c>
      <c r="C1080" s="3">
        <v>111</v>
      </c>
      <c r="D1080" s="3">
        <v>60</v>
      </c>
      <c r="E1080" s="3">
        <v>33</v>
      </c>
      <c r="G1080">
        <v>28.3</v>
      </c>
    </row>
    <row r="1081" spans="1:7" x14ac:dyDescent="0.35">
      <c r="A1081" s="2">
        <v>43946.666666666664</v>
      </c>
      <c r="B1081">
        <v>5</v>
      </c>
      <c r="C1081" s="3">
        <v>120</v>
      </c>
      <c r="D1081" s="3">
        <v>60</v>
      </c>
      <c r="E1081" s="3">
        <v>33</v>
      </c>
      <c r="G1081">
        <v>27.3</v>
      </c>
    </row>
    <row r="1082" spans="1:7" x14ac:dyDescent="0.35">
      <c r="A1082" s="2">
        <v>43946.708333333336</v>
      </c>
      <c r="B1082">
        <v>4</v>
      </c>
      <c r="C1082" s="3">
        <v>115</v>
      </c>
      <c r="D1082" s="3">
        <v>60</v>
      </c>
      <c r="E1082" s="3">
        <v>33</v>
      </c>
      <c r="G1082">
        <v>26.1</v>
      </c>
    </row>
    <row r="1083" spans="1:7" x14ac:dyDescent="0.35">
      <c r="A1083" s="2">
        <v>43946.75</v>
      </c>
      <c r="B1083">
        <v>8</v>
      </c>
      <c r="C1083" s="3">
        <v>111</v>
      </c>
      <c r="D1083" s="3">
        <v>60</v>
      </c>
      <c r="E1083" s="3">
        <v>32</v>
      </c>
      <c r="G1083">
        <v>23.8</v>
      </c>
    </row>
    <row r="1084" spans="1:7" x14ac:dyDescent="0.35">
      <c r="A1084" s="2">
        <v>43946.791666666664</v>
      </c>
      <c r="B1084">
        <v>5</v>
      </c>
      <c r="C1084" s="3">
        <v>113</v>
      </c>
      <c r="D1084" s="3">
        <v>63</v>
      </c>
      <c r="E1084" s="3">
        <v>32</v>
      </c>
      <c r="G1084">
        <v>20.3</v>
      </c>
    </row>
    <row r="1085" spans="1:7" x14ac:dyDescent="0.35">
      <c r="A1085" s="2">
        <v>43946.833333333336</v>
      </c>
      <c r="B1085">
        <v>5</v>
      </c>
      <c r="C1085" s="3">
        <v>115</v>
      </c>
      <c r="D1085" s="3">
        <v>66</v>
      </c>
      <c r="E1085" s="3">
        <v>32</v>
      </c>
      <c r="G1085">
        <v>17.3</v>
      </c>
    </row>
    <row r="1086" spans="1:7" x14ac:dyDescent="0.35">
      <c r="A1086" s="2">
        <v>43946.875</v>
      </c>
      <c r="B1086">
        <v>4</v>
      </c>
      <c r="C1086" s="3">
        <v>115</v>
      </c>
      <c r="D1086" s="3">
        <v>69</v>
      </c>
      <c r="E1086" s="3">
        <v>31</v>
      </c>
      <c r="G1086">
        <v>16.3</v>
      </c>
    </row>
    <row r="1087" spans="1:7" x14ac:dyDescent="0.35">
      <c r="A1087" s="2">
        <v>43946.916666666664</v>
      </c>
      <c r="B1087">
        <v>5</v>
      </c>
      <c r="C1087" s="3">
        <v>118</v>
      </c>
      <c r="D1087" s="3">
        <v>71</v>
      </c>
      <c r="E1087" s="3">
        <v>31</v>
      </c>
      <c r="G1087">
        <v>15.5</v>
      </c>
    </row>
    <row r="1088" spans="1:7" x14ac:dyDescent="0.35">
      <c r="A1088" s="2">
        <v>43946.958333333336</v>
      </c>
      <c r="B1088">
        <v>5</v>
      </c>
      <c r="C1088" s="3">
        <v>120</v>
      </c>
      <c r="D1088" s="3">
        <v>72</v>
      </c>
      <c r="E1088" s="3">
        <v>31</v>
      </c>
      <c r="G1088">
        <v>14.7</v>
      </c>
    </row>
    <row r="1089" spans="1:7" x14ac:dyDescent="0.35">
      <c r="A1089" s="2">
        <v>43947</v>
      </c>
      <c r="B1089">
        <v>4</v>
      </c>
      <c r="C1089" s="3">
        <v>120</v>
      </c>
      <c r="D1089" s="3">
        <v>73</v>
      </c>
      <c r="E1089" s="3">
        <v>31</v>
      </c>
      <c r="G1089">
        <v>14.8</v>
      </c>
    </row>
    <row r="1090" spans="1:7" x14ac:dyDescent="0.35">
      <c r="A1090" s="2">
        <v>43947.041666666664</v>
      </c>
      <c r="B1090">
        <v>4</v>
      </c>
      <c r="C1090" s="3">
        <v>123</v>
      </c>
      <c r="D1090" s="3">
        <v>74</v>
      </c>
      <c r="E1090" s="3">
        <v>31</v>
      </c>
      <c r="G1090">
        <v>14.5</v>
      </c>
    </row>
    <row r="1091" spans="1:7" x14ac:dyDescent="0.35">
      <c r="A1091" s="2">
        <v>43947.083333333336</v>
      </c>
      <c r="B1091">
        <v>8</v>
      </c>
      <c r="C1091" s="3">
        <v>125</v>
      </c>
      <c r="D1091" s="3">
        <v>75</v>
      </c>
      <c r="E1091" s="3">
        <v>31</v>
      </c>
      <c r="G1091">
        <v>15</v>
      </c>
    </row>
    <row r="1092" spans="1:7" x14ac:dyDescent="0.35">
      <c r="A1092" s="2">
        <v>43947.125</v>
      </c>
      <c r="B1092">
        <v>8</v>
      </c>
      <c r="C1092" s="3">
        <v>127</v>
      </c>
      <c r="D1092" s="3">
        <v>75</v>
      </c>
      <c r="E1092" s="3">
        <v>31</v>
      </c>
      <c r="G1092">
        <v>16.5</v>
      </c>
    </row>
    <row r="1093" spans="1:7" x14ac:dyDescent="0.35">
      <c r="A1093" s="2">
        <v>43947.166666666664</v>
      </c>
      <c r="B1093">
        <v>4</v>
      </c>
      <c r="C1093" s="3">
        <v>126</v>
      </c>
      <c r="D1093" s="3">
        <v>75</v>
      </c>
      <c r="E1093" s="3">
        <v>31</v>
      </c>
      <c r="G1093">
        <v>16.600000000000001</v>
      </c>
    </row>
    <row r="1094" spans="1:7" x14ac:dyDescent="0.35">
      <c r="A1094" s="2">
        <v>43947.208333333336</v>
      </c>
      <c r="B1094">
        <v>4</v>
      </c>
      <c r="C1094" s="3">
        <v>124</v>
      </c>
      <c r="D1094" s="3">
        <v>75</v>
      </c>
      <c r="E1094" s="3">
        <v>31</v>
      </c>
      <c r="G1094">
        <v>17.100000000000001</v>
      </c>
    </row>
    <row r="1095" spans="1:7" x14ac:dyDescent="0.35">
      <c r="A1095" s="2">
        <v>43947.25</v>
      </c>
      <c r="B1095">
        <v>4</v>
      </c>
      <c r="C1095" s="3">
        <v>121</v>
      </c>
      <c r="D1095" s="3">
        <v>75</v>
      </c>
      <c r="E1095" s="3">
        <v>31</v>
      </c>
      <c r="G1095">
        <v>17</v>
      </c>
    </row>
    <row r="1096" spans="1:7" x14ac:dyDescent="0.35">
      <c r="A1096" s="2">
        <v>43947.291666666664</v>
      </c>
      <c r="B1096">
        <v>4</v>
      </c>
      <c r="C1096" s="3">
        <v>117</v>
      </c>
      <c r="D1096" s="3">
        <v>72</v>
      </c>
      <c r="E1096" s="3">
        <v>32</v>
      </c>
      <c r="G1096">
        <v>16.899999999999999</v>
      </c>
    </row>
    <row r="1097" spans="1:7" x14ac:dyDescent="0.35">
      <c r="A1097" s="2">
        <v>43947.333333333336</v>
      </c>
      <c r="B1097">
        <v>4</v>
      </c>
      <c r="C1097" s="3">
        <v>115</v>
      </c>
      <c r="D1097" s="3">
        <v>69</v>
      </c>
      <c r="E1097" s="3">
        <v>32</v>
      </c>
      <c r="G1097">
        <v>20.8</v>
      </c>
    </row>
    <row r="1098" spans="1:7" x14ac:dyDescent="0.35">
      <c r="A1098" s="2">
        <v>43947.375</v>
      </c>
      <c r="B1098">
        <v>4</v>
      </c>
      <c r="C1098" s="3">
        <v>114</v>
      </c>
      <c r="D1098" s="3">
        <v>64</v>
      </c>
      <c r="E1098" s="3">
        <v>34</v>
      </c>
      <c r="G1098">
        <v>22</v>
      </c>
    </row>
    <row r="1099" spans="1:7" x14ac:dyDescent="0.35">
      <c r="A1099" s="2">
        <v>43947.416666666664</v>
      </c>
      <c r="B1099">
        <v>3</v>
      </c>
      <c r="C1099" s="3">
        <v>114</v>
      </c>
      <c r="D1099" s="3">
        <v>62</v>
      </c>
      <c r="E1099" s="3">
        <v>35</v>
      </c>
      <c r="G1099">
        <v>23.1</v>
      </c>
    </row>
    <row r="1100" spans="1:7" x14ac:dyDescent="0.35">
      <c r="A1100" s="2">
        <v>43947.458333333336</v>
      </c>
      <c r="B1100">
        <v>4</v>
      </c>
      <c r="C1100" s="3">
        <v>116</v>
      </c>
      <c r="D1100" s="3">
        <v>63</v>
      </c>
      <c r="E1100" s="3">
        <v>34</v>
      </c>
      <c r="G1100">
        <v>24.4</v>
      </c>
    </row>
    <row r="1101" spans="1:7" x14ac:dyDescent="0.35">
      <c r="A1101" s="2">
        <v>43947.5</v>
      </c>
      <c r="B1101">
        <v>4</v>
      </c>
      <c r="C1101" s="3">
        <v>117</v>
      </c>
      <c r="D1101" s="3">
        <v>65</v>
      </c>
      <c r="E1101" s="3">
        <v>34</v>
      </c>
      <c r="G1101">
        <v>25.7</v>
      </c>
    </row>
    <row r="1102" spans="1:7" x14ac:dyDescent="0.35">
      <c r="A1102" s="2">
        <v>43947.541666666664</v>
      </c>
      <c r="B1102">
        <v>8</v>
      </c>
      <c r="C1102" s="3">
        <v>114</v>
      </c>
      <c r="D1102" s="3">
        <v>65</v>
      </c>
      <c r="E1102" s="3">
        <v>33</v>
      </c>
      <c r="G1102">
        <v>27</v>
      </c>
    </row>
    <row r="1103" spans="1:7" x14ac:dyDescent="0.35">
      <c r="A1103" s="2">
        <v>43947.583333333336</v>
      </c>
      <c r="B1103">
        <v>8</v>
      </c>
      <c r="C1103" s="3">
        <v>113</v>
      </c>
      <c r="D1103" s="3">
        <v>66</v>
      </c>
      <c r="E1103" s="3">
        <v>33</v>
      </c>
      <c r="G1103">
        <v>27.9</v>
      </c>
    </row>
    <row r="1104" spans="1:7" x14ac:dyDescent="0.35">
      <c r="A1104" s="2">
        <v>43947.625</v>
      </c>
      <c r="B1104">
        <v>8</v>
      </c>
      <c r="C1104" s="3">
        <v>112</v>
      </c>
      <c r="D1104" s="3">
        <v>65</v>
      </c>
      <c r="E1104" s="3">
        <v>33</v>
      </c>
      <c r="G1104">
        <v>25.4</v>
      </c>
    </row>
    <row r="1105" spans="1:7" x14ac:dyDescent="0.35">
      <c r="A1105" s="2">
        <v>43947.666666666664</v>
      </c>
      <c r="B1105">
        <v>8</v>
      </c>
      <c r="C1105" s="3">
        <v>108</v>
      </c>
      <c r="D1105" s="3">
        <v>64</v>
      </c>
      <c r="E1105" s="3">
        <v>33</v>
      </c>
      <c r="G1105">
        <v>26.7</v>
      </c>
    </row>
    <row r="1106" spans="1:7" x14ac:dyDescent="0.35">
      <c r="A1106" s="2">
        <v>43947.708333333336</v>
      </c>
      <c r="B1106">
        <v>4</v>
      </c>
      <c r="C1106" s="3">
        <v>110</v>
      </c>
      <c r="D1106" s="3">
        <v>65</v>
      </c>
      <c r="E1106" s="3">
        <v>33</v>
      </c>
      <c r="G1106">
        <v>26.6</v>
      </c>
    </row>
    <row r="1107" spans="1:7" x14ac:dyDescent="0.35">
      <c r="A1107" s="2">
        <v>43947.75</v>
      </c>
      <c r="B1107">
        <v>4</v>
      </c>
      <c r="C1107" s="3">
        <v>112</v>
      </c>
      <c r="D1107" s="3">
        <v>68</v>
      </c>
      <c r="E1107" s="3">
        <v>32</v>
      </c>
      <c r="G1107">
        <v>26.1</v>
      </c>
    </row>
    <row r="1108" spans="1:7" x14ac:dyDescent="0.35">
      <c r="A1108" s="2">
        <v>43947.791666666664</v>
      </c>
      <c r="B1108">
        <v>4</v>
      </c>
      <c r="C1108" s="3">
        <v>116</v>
      </c>
      <c r="D1108" s="3">
        <v>71</v>
      </c>
      <c r="E1108" s="3">
        <v>32</v>
      </c>
      <c r="G1108">
        <v>24.5</v>
      </c>
    </row>
    <row r="1109" spans="1:7" x14ac:dyDescent="0.35">
      <c r="A1109" s="2">
        <v>43947.833333333336</v>
      </c>
      <c r="B1109">
        <v>5</v>
      </c>
      <c r="C1109" s="3">
        <v>115</v>
      </c>
      <c r="D1109" s="3">
        <v>72</v>
      </c>
      <c r="E1109" s="3">
        <v>31</v>
      </c>
      <c r="G1109">
        <v>23</v>
      </c>
    </row>
    <row r="1110" spans="1:7" x14ac:dyDescent="0.35">
      <c r="A1110" s="2">
        <v>43947.875</v>
      </c>
      <c r="B1110">
        <v>8</v>
      </c>
      <c r="C1110" s="3">
        <v>112</v>
      </c>
      <c r="D1110" s="3">
        <v>72</v>
      </c>
      <c r="E1110" s="3">
        <v>31</v>
      </c>
      <c r="G1110">
        <v>21.1</v>
      </c>
    </row>
    <row r="1111" spans="1:7" x14ac:dyDescent="0.35">
      <c r="A1111" s="2">
        <v>43947.916666666664</v>
      </c>
      <c r="B1111">
        <v>4</v>
      </c>
      <c r="C1111" s="3">
        <v>110</v>
      </c>
      <c r="D1111" s="3">
        <v>73</v>
      </c>
      <c r="E1111" s="3">
        <v>31</v>
      </c>
      <c r="G1111">
        <v>18.3</v>
      </c>
    </row>
    <row r="1112" spans="1:7" x14ac:dyDescent="0.35">
      <c r="A1112" s="2">
        <v>43947.958333333336</v>
      </c>
      <c r="B1112">
        <v>4</v>
      </c>
      <c r="C1112" s="3">
        <v>109</v>
      </c>
      <c r="D1112" s="3">
        <v>73</v>
      </c>
      <c r="E1112" s="3">
        <v>31</v>
      </c>
      <c r="G1112">
        <v>16.3</v>
      </c>
    </row>
    <row r="1113" spans="1:7" x14ac:dyDescent="0.35">
      <c r="A1113" s="2">
        <v>43948</v>
      </c>
      <c r="B1113">
        <v>4</v>
      </c>
      <c r="C1113" s="3">
        <v>110</v>
      </c>
      <c r="D1113" s="3">
        <v>74</v>
      </c>
      <c r="E1113" s="3">
        <v>31</v>
      </c>
      <c r="G1113">
        <v>16.2</v>
      </c>
    </row>
    <row r="1114" spans="1:7" x14ac:dyDescent="0.35">
      <c r="A1114" s="2">
        <v>43948.041666666664</v>
      </c>
      <c r="B1114">
        <v>4</v>
      </c>
      <c r="C1114" s="3">
        <v>110</v>
      </c>
      <c r="D1114" s="3">
        <v>75</v>
      </c>
      <c r="E1114" s="3">
        <v>31</v>
      </c>
      <c r="G1114">
        <v>17.8</v>
      </c>
    </row>
    <row r="1115" spans="1:7" x14ac:dyDescent="0.35">
      <c r="A1115" s="2">
        <v>43948.083333333336</v>
      </c>
      <c r="B1115">
        <v>4</v>
      </c>
      <c r="C1115" s="3">
        <v>111</v>
      </c>
      <c r="D1115" s="3">
        <v>75</v>
      </c>
      <c r="E1115" s="3">
        <v>31</v>
      </c>
      <c r="G1115">
        <v>18.2</v>
      </c>
    </row>
    <row r="1116" spans="1:7" x14ac:dyDescent="0.35">
      <c r="A1116" s="2">
        <v>43948.125</v>
      </c>
      <c r="B1116">
        <v>4</v>
      </c>
      <c r="C1116" s="3">
        <v>111</v>
      </c>
      <c r="D1116" s="3">
        <v>75</v>
      </c>
      <c r="E1116" s="3">
        <v>31</v>
      </c>
      <c r="G1116">
        <v>19.2</v>
      </c>
    </row>
    <row r="1117" spans="1:7" x14ac:dyDescent="0.35">
      <c r="A1117" s="2">
        <v>43948.166666666664</v>
      </c>
      <c r="B1117">
        <v>4</v>
      </c>
      <c r="C1117" s="3">
        <v>114</v>
      </c>
      <c r="D1117" s="3">
        <v>75</v>
      </c>
      <c r="E1117" s="3">
        <v>31</v>
      </c>
      <c r="G1117">
        <v>20.6</v>
      </c>
    </row>
    <row r="1118" spans="1:7" x14ac:dyDescent="0.35">
      <c r="A1118" s="2">
        <v>43948.208333333336</v>
      </c>
      <c r="B1118">
        <v>4</v>
      </c>
      <c r="C1118" s="3">
        <v>114</v>
      </c>
      <c r="D1118" s="3">
        <v>75</v>
      </c>
      <c r="E1118" s="3">
        <v>31</v>
      </c>
      <c r="G1118">
        <v>20.7</v>
      </c>
    </row>
    <row r="1119" spans="1:7" x14ac:dyDescent="0.35">
      <c r="A1119" s="2">
        <v>43948.25</v>
      </c>
      <c r="B1119">
        <v>4</v>
      </c>
      <c r="C1119" s="3">
        <v>113</v>
      </c>
      <c r="D1119" s="3">
        <v>74</v>
      </c>
      <c r="E1119" s="3">
        <v>31</v>
      </c>
      <c r="G1119">
        <v>20.399999999999999</v>
      </c>
    </row>
    <row r="1120" spans="1:7" x14ac:dyDescent="0.35">
      <c r="A1120" s="2">
        <v>43948.291666666664</v>
      </c>
      <c r="B1120">
        <v>4</v>
      </c>
      <c r="C1120" s="3">
        <v>113</v>
      </c>
      <c r="D1120" s="3">
        <v>71</v>
      </c>
      <c r="E1120" s="3">
        <v>32</v>
      </c>
      <c r="G1120">
        <v>20.7</v>
      </c>
    </row>
    <row r="1121" spans="1:7" x14ac:dyDescent="0.35">
      <c r="A1121" s="2">
        <v>43948.333333333336</v>
      </c>
      <c r="B1121">
        <v>4</v>
      </c>
      <c r="C1121" s="3">
        <v>112</v>
      </c>
      <c r="D1121" s="3">
        <v>69</v>
      </c>
      <c r="E1121" s="3">
        <v>32</v>
      </c>
      <c r="G1121">
        <v>23.5</v>
      </c>
    </row>
    <row r="1122" spans="1:7" x14ac:dyDescent="0.35">
      <c r="A1122" s="2">
        <v>43948.375</v>
      </c>
      <c r="B1122">
        <v>4</v>
      </c>
      <c r="C1122" s="3">
        <v>114</v>
      </c>
      <c r="D1122" s="3">
        <v>64</v>
      </c>
      <c r="E1122" s="3">
        <v>34</v>
      </c>
      <c r="G1122">
        <v>24.5</v>
      </c>
    </row>
    <row r="1123" spans="1:7" x14ac:dyDescent="0.35">
      <c r="A1123" s="2">
        <v>43948.416666666664</v>
      </c>
      <c r="B1123">
        <v>4</v>
      </c>
      <c r="C1123" s="3">
        <v>114</v>
      </c>
      <c r="D1123" s="3">
        <v>62</v>
      </c>
      <c r="E1123" s="3">
        <v>34</v>
      </c>
      <c r="G1123">
        <v>24.9</v>
      </c>
    </row>
    <row r="1124" spans="1:7" x14ac:dyDescent="0.35">
      <c r="A1124" s="2">
        <v>43948.458333333336</v>
      </c>
      <c r="B1124">
        <v>5</v>
      </c>
      <c r="C1124" s="3">
        <v>115</v>
      </c>
      <c r="D1124" s="3">
        <v>63</v>
      </c>
      <c r="E1124" s="3">
        <v>34</v>
      </c>
      <c r="G1124">
        <v>25.9</v>
      </c>
    </row>
    <row r="1125" spans="1:7" x14ac:dyDescent="0.35">
      <c r="A1125" s="2">
        <v>43948.5</v>
      </c>
      <c r="B1125">
        <v>5</v>
      </c>
      <c r="C1125" s="3">
        <v>118</v>
      </c>
      <c r="D1125" s="3">
        <v>65</v>
      </c>
      <c r="E1125" s="3">
        <v>34</v>
      </c>
      <c r="G1125">
        <v>27</v>
      </c>
    </row>
    <row r="1126" spans="1:7" x14ac:dyDescent="0.35">
      <c r="A1126" s="2">
        <v>43948.541666666664</v>
      </c>
      <c r="B1126">
        <v>5</v>
      </c>
      <c r="C1126" s="3">
        <v>117</v>
      </c>
      <c r="D1126" s="3">
        <v>64</v>
      </c>
      <c r="E1126" s="3">
        <v>34</v>
      </c>
      <c r="G1126">
        <v>27.1</v>
      </c>
    </row>
    <row r="1127" spans="1:7" x14ac:dyDescent="0.35">
      <c r="A1127" s="2">
        <v>43948.583333333336</v>
      </c>
      <c r="B1127">
        <v>5</v>
      </c>
      <c r="C1127" s="3">
        <v>117</v>
      </c>
      <c r="D1127" s="3">
        <v>65</v>
      </c>
      <c r="E1127" s="3">
        <v>33</v>
      </c>
      <c r="G1127">
        <v>27.5</v>
      </c>
    </row>
    <row r="1128" spans="1:7" x14ac:dyDescent="0.35">
      <c r="A1128" s="2">
        <v>43948.625</v>
      </c>
      <c r="B1128">
        <v>5</v>
      </c>
      <c r="C1128" s="3">
        <v>116</v>
      </c>
      <c r="D1128" s="3">
        <v>66</v>
      </c>
      <c r="E1128" s="3">
        <v>33</v>
      </c>
      <c r="G1128">
        <v>27.7</v>
      </c>
    </row>
    <row r="1129" spans="1:7" x14ac:dyDescent="0.35">
      <c r="A1129" s="2">
        <v>43948.666666666664</v>
      </c>
      <c r="B1129">
        <v>5</v>
      </c>
      <c r="C1129" s="3">
        <v>116</v>
      </c>
      <c r="D1129" s="3">
        <v>67</v>
      </c>
      <c r="E1129" s="3">
        <v>33</v>
      </c>
      <c r="G1129">
        <v>27.9</v>
      </c>
    </row>
    <row r="1130" spans="1:7" x14ac:dyDescent="0.35">
      <c r="A1130" s="2">
        <v>43948.708333333336</v>
      </c>
      <c r="B1130">
        <v>5</v>
      </c>
      <c r="C1130" s="3">
        <v>115</v>
      </c>
      <c r="D1130" s="3">
        <v>68</v>
      </c>
      <c r="E1130" s="3">
        <v>33</v>
      </c>
      <c r="G1130">
        <v>27.2</v>
      </c>
    </row>
    <row r="1131" spans="1:7" x14ac:dyDescent="0.35">
      <c r="A1131" s="2">
        <v>43948.75</v>
      </c>
      <c r="B1131">
        <v>5</v>
      </c>
      <c r="C1131" s="3">
        <v>118</v>
      </c>
      <c r="D1131" s="3">
        <v>70</v>
      </c>
      <c r="E1131" s="3">
        <v>32</v>
      </c>
      <c r="G1131">
        <v>25</v>
      </c>
    </row>
    <row r="1132" spans="1:7" x14ac:dyDescent="0.35">
      <c r="A1132" s="2">
        <v>43948.791666666664</v>
      </c>
      <c r="B1132">
        <v>5</v>
      </c>
      <c r="C1132" s="3">
        <v>119</v>
      </c>
      <c r="D1132" s="3">
        <v>72</v>
      </c>
      <c r="E1132" s="3">
        <v>32</v>
      </c>
      <c r="G1132">
        <v>23</v>
      </c>
    </row>
    <row r="1133" spans="1:7" x14ac:dyDescent="0.35">
      <c r="A1133" s="2">
        <v>43948.833333333336</v>
      </c>
      <c r="B1133">
        <v>5</v>
      </c>
      <c r="C1133" s="3">
        <v>118</v>
      </c>
      <c r="D1133" s="3">
        <v>72</v>
      </c>
      <c r="E1133" s="3">
        <v>32</v>
      </c>
      <c r="G1133">
        <v>23</v>
      </c>
    </row>
    <row r="1134" spans="1:7" x14ac:dyDescent="0.35">
      <c r="A1134" s="2">
        <v>43948.875</v>
      </c>
      <c r="B1134">
        <v>4</v>
      </c>
      <c r="C1134" s="3">
        <v>116</v>
      </c>
      <c r="D1134" s="3">
        <v>72</v>
      </c>
      <c r="E1134" s="3">
        <v>32</v>
      </c>
      <c r="G1134">
        <v>23</v>
      </c>
    </row>
    <row r="1135" spans="1:7" x14ac:dyDescent="0.35">
      <c r="A1135" s="2">
        <v>43948.916666666664</v>
      </c>
      <c r="B1135">
        <v>4</v>
      </c>
      <c r="C1135" s="3">
        <v>116</v>
      </c>
      <c r="D1135" s="3">
        <v>72</v>
      </c>
      <c r="E1135" s="3">
        <v>32</v>
      </c>
      <c r="G1135">
        <v>22.6</v>
      </c>
    </row>
    <row r="1136" spans="1:7" x14ac:dyDescent="0.35">
      <c r="A1136" s="2">
        <v>43948.958333333336</v>
      </c>
      <c r="B1136">
        <v>8</v>
      </c>
      <c r="C1136" s="3">
        <v>114</v>
      </c>
      <c r="D1136" s="3">
        <v>72</v>
      </c>
      <c r="E1136" s="3">
        <v>32</v>
      </c>
      <c r="G1136">
        <v>21.8</v>
      </c>
    </row>
    <row r="1137" spans="1:7" x14ac:dyDescent="0.35">
      <c r="A1137" s="2">
        <v>43949</v>
      </c>
      <c r="B1137">
        <v>8</v>
      </c>
      <c r="C1137" s="3">
        <v>114</v>
      </c>
      <c r="D1137" s="3">
        <v>73</v>
      </c>
      <c r="E1137" s="3">
        <v>31</v>
      </c>
      <c r="G1137">
        <v>22.5</v>
      </c>
    </row>
    <row r="1138" spans="1:7" x14ac:dyDescent="0.35">
      <c r="A1138" s="2">
        <v>43949.041666666664</v>
      </c>
      <c r="B1138">
        <v>4</v>
      </c>
      <c r="C1138" s="3">
        <v>114</v>
      </c>
      <c r="D1138" s="3">
        <v>73</v>
      </c>
      <c r="E1138" s="3">
        <v>31</v>
      </c>
      <c r="G1138">
        <v>22</v>
      </c>
    </row>
    <row r="1139" spans="1:7" x14ac:dyDescent="0.35">
      <c r="A1139" s="2">
        <v>43949.083333333336</v>
      </c>
      <c r="B1139">
        <v>4</v>
      </c>
      <c r="C1139" s="3">
        <v>112</v>
      </c>
      <c r="D1139" s="3">
        <v>73</v>
      </c>
      <c r="E1139" s="3">
        <v>31</v>
      </c>
      <c r="G1139">
        <v>20.7</v>
      </c>
    </row>
    <row r="1140" spans="1:7" x14ac:dyDescent="0.35">
      <c r="A1140" s="2">
        <v>43949.125</v>
      </c>
      <c r="B1140">
        <v>4</v>
      </c>
      <c r="C1140" s="3">
        <v>112</v>
      </c>
      <c r="D1140" s="3">
        <v>73</v>
      </c>
      <c r="E1140" s="3">
        <v>31</v>
      </c>
      <c r="G1140">
        <v>16.3</v>
      </c>
    </row>
    <row r="1141" spans="1:7" x14ac:dyDescent="0.35">
      <c r="A1141" s="2">
        <v>43949.166666666664</v>
      </c>
      <c r="B1141">
        <v>4</v>
      </c>
      <c r="C1141" s="3">
        <v>119</v>
      </c>
      <c r="D1141" s="3">
        <v>73</v>
      </c>
      <c r="E1141" s="3">
        <v>31</v>
      </c>
      <c r="G1141">
        <v>14.2</v>
      </c>
    </row>
    <row r="1142" spans="1:7" x14ac:dyDescent="0.35">
      <c r="A1142" s="2">
        <v>43949.208333333336</v>
      </c>
      <c r="B1142">
        <v>4</v>
      </c>
      <c r="C1142" s="3">
        <v>115</v>
      </c>
      <c r="D1142" s="3">
        <v>74</v>
      </c>
      <c r="E1142" s="3">
        <v>31</v>
      </c>
      <c r="G1142">
        <v>13.4</v>
      </c>
    </row>
    <row r="1143" spans="1:7" x14ac:dyDescent="0.35">
      <c r="A1143" s="2">
        <v>43949.25</v>
      </c>
      <c r="B1143">
        <v>4</v>
      </c>
      <c r="C1143" s="3">
        <v>110</v>
      </c>
      <c r="D1143" s="3">
        <v>73</v>
      </c>
      <c r="E1143" s="3">
        <v>31</v>
      </c>
      <c r="G1143">
        <v>12.8</v>
      </c>
    </row>
    <row r="1144" spans="1:7" x14ac:dyDescent="0.35">
      <c r="A1144" s="2">
        <v>43949.291666666664</v>
      </c>
      <c r="B1144">
        <v>4</v>
      </c>
      <c r="C1144" s="3">
        <v>107</v>
      </c>
      <c r="D1144" s="3">
        <v>70</v>
      </c>
      <c r="E1144" s="3">
        <v>32</v>
      </c>
      <c r="G1144">
        <v>13.6</v>
      </c>
    </row>
    <row r="1145" spans="1:7" x14ac:dyDescent="0.35">
      <c r="A1145" s="2">
        <v>43949.333333333336</v>
      </c>
      <c r="B1145">
        <v>4</v>
      </c>
      <c r="C1145" s="3">
        <v>106</v>
      </c>
      <c r="D1145" s="3">
        <v>68</v>
      </c>
      <c r="E1145" s="3">
        <v>32</v>
      </c>
      <c r="G1145">
        <v>14.9</v>
      </c>
    </row>
    <row r="1146" spans="1:7" x14ac:dyDescent="0.35">
      <c r="A1146" s="2">
        <v>43949.375</v>
      </c>
      <c r="B1146">
        <v>4</v>
      </c>
      <c r="C1146" s="3">
        <v>103</v>
      </c>
      <c r="D1146" s="3">
        <v>62</v>
      </c>
      <c r="E1146" s="3">
        <v>34</v>
      </c>
      <c r="G1146">
        <v>15.5</v>
      </c>
    </row>
    <row r="1147" spans="1:7" x14ac:dyDescent="0.35">
      <c r="A1147" s="2">
        <v>43949.416666666664</v>
      </c>
      <c r="B1147">
        <v>4</v>
      </c>
      <c r="C1147" s="3">
        <v>105</v>
      </c>
      <c r="D1147" s="3">
        <v>59</v>
      </c>
      <c r="E1147" s="3">
        <v>35</v>
      </c>
      <c r="G1147">
        <v>15</v>
      </c>
    </row>
    <row r="1148" spans="1:7" x14ac:dyDescent="0.35">
      <c r="A1148" s="2">
        <v>43949.458333333336</v>
      </c>
      <c r="B1148">
        <v>4</v>
      </c>
      <c r="C1148" s="3">
        <v>105</v>
      </c>
      <c r="D1148" s="3">
        <v>60</v>
      </c>
      <c r="E1148" s="3">
        <v>34</v>
      </c>
      <c r="G1148">
        <v>14.8</v>
      </c>
    </row>
    <row r="1149" spans="1:7" x14ac:dyDescent="0.35">
      <c r="A1149" s="2">
        <v>43949.5</v>
      </c>
      <c r="B1149">
        <v>5</v>
      </c>
      <c r="C1149" s="3">
        <v>107</v>
      </c>
      <c r="D1149" s="3">
        <v>60</v>
      </c>
      <c r="E1149" s="3">
        <v>34</v>
      </c>
      <c r="G1149">
        <v>15.6</v>
      </c>
    </row>
    <row r="1150" spans="1:7" x14ac:dyDescent="0.35">
      <c r="A1150" s="2">
        <v>43949.541666666664</v>
      </c>
      <c r="B1150">
        <v>5</v>
      </c>
      <c r="C1150" s="3">
        <v>107</v>
      </c>
      <c r="D1150" s="3">
        <v>60</v>
      </c>
      <c r="E1150" s="3">
        <v>34</v>
      </c>
      <c r="G1150">
        <v>16.600000000000001</v>
      </c>
    </row>
    <row r="1151" spans="1:7" x14ac:dyDescent="0.35">
      <c r="A1151" s="2">
        <v>43949.583333333336</v>
      </c>
      <c r="B1151">
        <v>4</v>
      </c>
      <c r="C1151" s="3">
        <v>106</v>
      </c>
      <c r="D1151" s="3">
        <v>61</v>
      </c>
      <c r="E1151" s="3">
        <v>34</v>
      </c>
      <c r="G1151">
        <v>18.3</v>
      </c>
    </row>
    <row r="1152" spans="1:7" x14ac:dyDescent="0.35">
      <c r="A1152" s="2">
        <v>43949.625</v>
      </c>
      <c r="B1152">
        <v>5</v>
      </c>
      <c r="C1152" s="3">
        <v>105</v>
      </c>
      <c r="D1152" s="3">
        <v>62</v>
      </c>
      <c r="E1152" s="3">
        <v>34</v>
      </c>
      <c r="G1152">
        <v>18.8</v>
      </c>
    </row>
    <row r="1153" spans="1:7" x14ac:dyDescent="0.35">
      <c r="A1153" s="2">
        <v>43949.666666666664</v>
      </c>
      <c r="B1153">
        <v>5</v>
      </c>
      <c r="C1153" s="3">
        <v>105</v>
      </c>
      <c r="D1153" s="3">
        <v>63</v>
      </c>
      <c r="E1153" s="3">
        <v>33</v>
      </c>
      <c r="G1153">
        <v>20.8</v>
      </c>
    </row>
    <row r="1154" spans="1:7" x14ac:dyDescent="0.35">
      <c r="A1154" s="2">
        <v>43949.708333333336</v>
      </c>
      <c r="B1154">
        <v>5</v>
      </c>
      <c r="C1154" s="3">
        <v>106</v>
      </c>
      <c r="D1154" s="3">
        <v>65</v>
      </c>
      <c r="E1154" s="3">
        <v>33</v>
      </c>
      <c r="G1154">
        <v>21.7</v>
      </c>
    </row>
    <row r="1155" spans="1:7" x14ac:dyDescent="0.35">
      <c r="A1155" s="2">
        <v>43949.75</v>
      </c>
      <c r="B1155">
        <v>5</v>
      </c>
      <c r="C1155" s="3">
        <v>106</v>
      </c>
      <c r="D1155" s="3">
        <v>67</v>
      </c>
      <c r="E1155" s="3">
        <v>33</v>
      </c>
      <c r="G1155">
        <v>20.8</v>
      </c>
    </row>
    <row r="1156" spans="1:7" x14ac:dyDescent="0.35">
      <c r="A1156" s="2">
        <v>43949.791666666664</v>
      </c>
      <c r="B1156">
        <v>8</v>
      </c>
      <c r="C1156" s="3">
        <v>111</v>
      </c>
      <c r="D1156" s="3">
        <v>70</v>
      </c>
      <c r="E1156" s="3">
        <v>32</v>
      </c>
      <c r="G1156">
        <v>19.7</v>
      </c>
    </row>
    <row r="1157" spans="1:7" x14ac:dyDescent="0.35">
      <c r="A1157" s="2">
        <v>43949.833333333336</v>
      </c>
      <c r="B1157">
        <v>5</v>
      </c>
      <c r="C1157" s="3">
        <v>110</v>
      </c>
      <c r="D1157" s="3">
        <v>72</v>
      </c>
      <c r="E1157" s="3">
        <v>32</v>
      </c>
      <c r="G1157">
        <v>18.2</v>
      </c>
    </row>
    <row r="1158" spans="1:7" x14ac:dyDescent="0.35">
      <c r="A1158" s="2">
        <v>43949.875</v>
      </c>
      <c r="B1158">
        <v>4</v>
      </c>
      <c r="C1158" s="3">
        <v>109</v>
      </c>
      <c r="D1158" s="3">
        <v>72</v>
      </c>
      <c r="E1158" s="3">
        <v>32</v>
      </c>
      <c r="G1158">
        <v>17</v>
      </c>
    </row>
    <row r="1159" spans="1:7" x14ac:dyDescent="0.35">
      <c r="A1159" s="2">
        <v>43949.916666666664</v>
      </c>
      <c r="B1159">
        <v>8</v>
      </c>
      <c r="C1159" s="3">
        <v>109</v>
      </c>
      <c r="D1159" s="3">
        <v>72</v>
      </c>
      <c r="E1159" s="3">
        <v>31</v>
      </c>
      <c r="G1159">
        <v>15.2</v>
      </c>
    </row>
    <row r="1160" spans="1:7" x14ac:dyDescent="0.35">
      <c r="A1160" s="2">
        <v>43949.958333333336</v>
      </c>
      <c r="B1160">
        <v>5</v>
      </c>
      <c r="C1160" s="3">
        <v>107</v>
      </c>
      <c r="D1160" s="3">
        <v>72</v>
      </c>
      <c r="E1160" s="3">
        <v>31</v>
      </c>
      <c r="G1160">
        <v>13.2</v>
      </c>
    </row>
    <row r="1161" spans="1:7" x14ac:dyDescent="0.35">
      <c r="A1161" s="2">
        <v>43950</v>
      </c>
      <c r="B1161">
        <v>4</v>
      </c>
      <c r="C1161" s="3">
        <v>106</v>
      </c>
      <c r="D1161" s="3">
        <v>71</v>
      </c>
      <c r="E1161" s="3">
        <v>31</v>
      </c>
      <c r="G1161">
        <v>11.8</v>
      </c>
    </row>
    <row r="1162" spans="1:7" x14ac:dyDescent="0.35">
      <c r="A1162" s="2">
        <v>43950.041666666664</v>
      </c>
      <c r="B1162">
        <v>8</v>
      </c>
      <c r="C1162" s="3">
        <v>106</v>
      </c>
      <c r="D1162" s="3">
        <v>71</v>
      </c>
      <c r="E1162" s="3">
        <v>31</v>
      </c>
      <c r="G1162">
        <v>14.8</v>
      </c>
    </row>
    <row r="1163" spans="1:7" x14ac:dyDescent="0.35">
      <c r="A1163" s="2">
        <v>43950.083333333336</v>
      </c>
      <c r="B1163">
        <v>4</v>
      </c>
      <c r="C1163" s="3">
        <v>104</v>
      </c>
      <c r="D1163" s="3">
        <v>72</v>
      </c>
      <c r="E1163" s="3">
        <v>31</v>
      </c>
      <c r="G1163">
        <v>17.3</v>
      </c>
    </row>
    <row r="1164" spans="1:7" x14ac:dyDescent="0.35">
      <c r="A1164" s="2">
        <v>43950.125</v>
      </c>
      <c r="B1164">
        <v>4</v>
      </c>
      <c r="C1164" s="3">
        <v>106</v>
      </c>
      <c r="D1164" s="3">
        <v>72</v>
      </c>
      <c r="E1164" s="3">
        <v>31</v>
      </c>
      <c r="G1164">
        <v>16.2</v>
      </c>
    </row>
    <row r="1165" spans="1:7" x14ac:dyDescent="0.35">
      <c r="A1165" s="2">
        <v>43950.166666666664</v>
      </c>
      <c r="B1165">
        <v>4</v>
      </c>
      <c r="C1165" s="3">
        <v>111</v>
      </c>
      <c r="D1165" s="3">
        <v>73</v>
      </c>
      <c r="E1165" s="3">
        <v>31</v>
      </c>
      <c r="G1165">
        <v>14.8</v>
      </c>
    </row>
    <row r="1166" spans="1:7" x14ac:dyDescent="0.35">
      <c r="A1166" s="2">
        <v>43950.208333333336</v>
      </c>
      <c r="B1166">
        <v>4</v>
      </c>
      <c r="C1166" s="3">
        <v>111</v>
      </c>
      <c r="D1166" s="3">
        <v>74</v>
      </c>
      <c r="E1166" s="3">
        <v>30</v>
      </c>
      <c r="G1166">
        <v>12.1</v>
      </c>
    </row>
    <row r="1167" spans="1:7" x14ac:dyDescent="0.35">
      <c r="A1167" s="2">
        <v>43950.25</v>
      </c>
      <c r="B1167">
        <v>4</v>
      </c>
      <c r="C1167" s="3">
        <v>109</v>
      </c>
      <c r="D1167" s="3">
        <v>73</v>
      </c>
      <c r="E1167" s="3">
        <v>31</v>
      </c>
      <c r="G1167">
        <v>10.9</v>
      </c>
    </row>
    <row r="1168" spans="1:7" x14ac:dyDescent="0.35">
      <c r="A1168" s="2">
        <v>43950.291666666664</v>
      </c>
      <c r="B1168">
        <v>4</v>
      </c>
      <c r="C1168" s="3">
        <v>104</v>
      </c>
      <c r="D1168" s="3">
        <v>70</v>
      </c>
      <c r="E1168" s="3">
        <v>32</v>
      </c>
      <c r="G1168">
        <v>11.6</v>
      </c>
    </row>
    <row r="1169" spans="1:7" x14ac:dyDescent="0.35">
      <c r="A1169" s="2">
        <v>43950.333333333336</v>
      </c>
      <c r="B1169">
        <v>4</v>
      </c>
      <c r="C1169" s="3">
        <v>103</v>
      </c>
      <c r="D1169" s="3">
        <v>68</v>
      </c>
      <c r="E1169" s="3">
        <v>32</v>
      </c>
      <c r="G1169">
        <v>12.3</v>
      </c>
    </row>
    <row r="1170" spans="1:7" x14ac:dyDescent="0.35">
      <c r="A1170" s="2">
        <v>43950.625</v>
      </c>
      <c r="B1170">
        <v>5</v>
      </c>
      <c r="C1170" s="3">
        <v>90</v>
      </c>
      <c r="D1170" s="3">
        <v>59</v>
      </c>
      <c r="E1170" s="3">
        <v>33</v>
      </c>
      <c r="G1170">
        <v>19</v>
      </c>
    </row>
    <row r="1171" spans="1:7" x14ac:dyDescent="0.35">
      <c r="A1171" s="2">
        <v>43950.666666666664</v>
      </c>
      <c r="B1171">
        <v>5</v>
      </c>
      <c r="C1171" s="3">
        <v>92</v>
      </c>
      <c r="D1171" s="3">
        <v>60</v>
      </c>
      <c r="E1171" s="3">
        <v>33</v>
      </c>
      <c r="G1171">
        <v>20.3</v>
      </c>
    </row>
    <row r="1172" spans="1:7" x14ac:dyDescent="0.35">
      <c r="A1172" s="2">
        <v>43950.708333333336</v>
      </c>
      <c r="B1172">
        <v>5</v>
      </c>
      <c r="C1172" s="3">
        <v>93</v>
      </c>
      <c r="D1172" s="3">
        <v>62</v>
      </c>
      <c r="E1172" s="3">
        <v>33</v>
      </c>
      <c r="G1172">
        <v>20.8</v>
      </c>
    </row>
    <row r="1173" spans="1:7" x14ac:dyDescent="0.35">
      <c r="A1173" s="2">
        <v>43950.75</v>
      </c>
      <c r="B1173">
        <v>4</v>
      </c>
      <c r="C1173" s="3">
        <v>97</v>
      </c>
      <c r="D1173" s="3">
        <v>64</v>
      </c>
      <c r="E1173" s="3">
        <v>33</v>
      </c>
      <c r="G1173">
        <v>20</v>
      </c>
    </row>
    <row r="1174" spans="1:7" x14ac:dyDescent="0.35">
      <c r="A1174" s="2">
        <v>43950.791666666664</v>
      </c>
      <c r="B1174">
        <v>4</v>
      </c>
      <c r="C1174" s="3">
        <v>101</v>
      </c>
      <c r="D1174" s="3">
        <v>67</v>
      </c>
      <c r="E1174" s="3">
        <v>32</v>
      </c>
      <c r="G1174">
        <v>19.399999999999999</v>
      </c>
    </row>
    <row r="1175" spans="1:7" x14ac:dyDescent="0.35">
      <c r="A1175" s="2">
        <v>43950.833333333336</v>
      </c>
      <c r="B1175">
        <v>4</v>
      </c>
      <c r="C1175" s="3">
        <v>104</v>
      </c>
      <c r="D1175" s="3">
        <v>69</v>
      </c>
      <c r="E1175" s="3">
        <v>32</v>
      </c>
      <c r="G1175">
        <v>19.100000000000001</v>
      </c>
    </row>
    <row r="1176" spans="1:7" x14ac:dyDescent="0.35">
      <c r="A1176" s="2">
        <v>43950.875</v>
      </c>
      <c r="B1176">
        <v>5</v>
      </c>
      <c r="C1176" s="3">
        <v>107</v>
      </c>
      <c r="D1176" s="3">
        <v>72</v>
      </c>
      <c r="E1176" s="3">
        <v>31</v>
      </c>
      <c r="G1176">
        <v>17.899999999999999</v>
      </c>
    </row>
    <row r="1177" spans="1:7" x14ac:dyDescent="0.35">
      <c r="A1177" s="2">
        <v>43950.916666666664</v>
      </c>
      <c r="B1177">
        <v>8</v>
      </c>
      <c r="C1177" s="3">
        <v>106</v>
      </c>
      <c r="D1177" s="3">
        <v>72</v>
      </c>
      <c r="E1177" s="3">
        <v>31</v>
      </c>
      <c r="G1177">
        <v>13.9</v>
      </c>
    </row>
    <row r="1178" spans="1:7" x14ac:dyDescent="0.35">
      <c r="A1178" s="2">
        <v>43950.958333333336</v>
      </c>
      <c r="B1178">
        <v>8</v>
      </c>
      <c r="C1178" s="3">
        <v>102</v>
      </c>
      <c r="D1178" s="3">
        <v>71</v>
      </c>
      <c r="E1178" s="3">
        <v>31</v>
      </c>
      <c r="G1178">
        <v>10.8</v>
      </c>
    </row>
    <row r="1179" spans="1:7" x14ac:dyDescent="0.35">
      <c r="A1179" s="2">
        <v>43951</v>
      </c>
      <c r="B1179">
        <v>5</v>
      </c>
      <c r="C1179" s="3">
        <v>103</v>
      </c>
      <c r="D1179" s="3">
        <v>71</v>
      </c>
      <c r="E1179" s="3">
        <v>31</v>
      </c>
      <c r="G1179">
        <v>10.1</v>
      </c>
    </row>
    <row r="1180" spans="1:7" x14ac:dyDescent="0.35">
      <c r="A1180" s="2">
        <v>43951.041666666664</v>
      </c>
      <c r="B1180">
        <v>8</v>
      </c>
      <c r="C1180" s="3">
        <v>102</v>
      </c>
      <c r="D1180" s="3">
        <v>72</v>
      </c>
      <c r="E1180" s="3">
        <v>31</v>
      </c>
      <c r="G1180">
        <v>10.5</v>
      </c>
    </row>
    <row r="1181" spans="1:7" x14ac:dyDescent="0.35">
      <c r="A1181" s="2">
        <v>43951.083333333336</v>
      </c>
      <c r="B1181">
        <v>4</v>
      </c>
      <c r="C1181" s="3">
        <v>104</v>
      </c>
      <c r="D1181" s="3">
        <v>73</v>
      </c>
      <c r="E1181" s="3">
        <v>31</v>
      </c>
      <c r="G1181">
        <v>10.5</v>
      </c>
    </row>
    <row r="1182" spans="1:7" x14ac:dyDescent="0.35">
      <c r="A1182" s="2">
        <v>43951.125</v>
      </c>
      <c r="B1182">
        <v>4</v>
      </c>
      <c r="C1182" s="3">
        <v>115</v>
      </c>
      <c r="D1182" s="3">
        <v>74</v>
      </c>
      <c r="E1182" s="3">
        <v>31</v>
      </c>
      <c r="G1182">
        <v>11.9</v>
      </c>
    </row>
    <row r="1183" spans="1:7" x14ac:dyDescent="0.35">
      <c r="A1183" s="2">
        <v>43951.166666666664</v>
      </c>
      <c r="B1183">
        <v>4</v>
      </c>
      <c r="C1183" s="3">
        <v>111</v>
      </c>
      <c r="D1183" s="3">
        <v>75</v>
      </c>
      <c r="E1183" s="3">
        <v>30</v>
      </c>
      <c r="G1183">
        <v>15.1</v>
      </c>
    </row>
    <row r="1184" spans="1:7" x14ac:dyDescent="0.35">
      <c r="A1184" s="2">
        <v>43951.208333333336</v>
      </c>
      <c r="B1184">
        <v>4</v>
      </c>
      <c r="C1184" s="3">
        <v>103</v>
      </c>
      <c r="D1184" s="3">
        <v>74</v>
      </c>
      <c r="E1184" s="3">
        <v>31</v>
      </c>
      <c r="G1184">
        <v>15.9</v>
      </c>
    </row>
    <row r="1185" spans="1:7" x14ac:dyDescent="0.35">
      <c r="A1185" s="2">
        <v>43951.25</v>
      </c>
      <c r="B1185">
        <v>4</v>
      </c>
      <c r="C1185" s="3">
        <v>100</v>
      </c>
      <c r="D1185" s="3">
        <v>74</v>
      </c>
      <c r="E1185" s="3">
        <v>31</v>
      </c>
      <c r="G1185">
        <v>14.4</v>
      </c>
    </row>
    <row r="1186" spans="1:7" x14ac:dyDescent="0.35">
      <c r="A1186" s="2">
        <v>43951.291666666664</v>
      </c>
      <c r="B1186">
        <v>4</v>
      </c>
      <c r="C1186" s="3">
        <v>96</v>
      </c>
      <c r="D1186" s="3">
        <v>70</v>
      </c>
      <c r="E1186" s="3">
        <v>32</v>
      </c>
      <c r="G1186">
        <v>14.1</v>
      </c>
    </row>
    <row r="1187" spans="1:7" x14ac:dyDescent="0.35">
      <c r="A1187" s="2">
        <v>43951.333333333336</v>
      </c>
      <c r="B1187">
        <v>3</v>
      </c>
      <c r="C1187" s="3">
        <v>96</v>
      </c>
      <c r="D1187" s="3">
        <v>68</v>
      </c>
      <c r="E1187" s="3">
        <v>32</v>
      </c>
      <c r="G1187">
        <v>13.3</v>
      </c>
    </row>
    <row r="1188" spans="1:7" x14ac:dyDescent="0.35">
      <c r="A1188" s="2">
        <v>43951.375</v>
      </c>
      <c r="B1188">
        <v>8</v>
      </c>
      <c r="C1188" s="3">
        <v>96</v>
      </c>
      <c r="D1188" s="3">
        <v>64</v>
      </c>
      <c r="E1188" s="3">
        <v>34</v>
      </c>
      <c r="G1188">
        <v>13.9</v>
      </c>
    </row>
    <row r="1189" spans="1:7" x14ac:dyDescent="0.35">
      <c r="A1189" s="2">
        <v>43951.416666666664</v>
      </c>
      <c r="B1189">
        <v>4</v>
      </c>
      <c r="C1189" s="3">
        <v>97</v>
      </c>
      <c r="D1189" s="3">
        <v>63</v>
      </c>
      <c r="E1189" s="3">
        <v>34</v>
      </c>
      <c r="G1189">
        <v>15.9</v>
      </c>
    </row>
    <row r="1190" spans="1:7" x14ac:dyDescent="0.35">
      <c r="A1190" s="2">
        <v>43951.458333333336</v>
      </c>
      <c r="B1190">
        <v>4</v>
      </c>
      <c r="C1190" s="3">
        <v>96</v>
      </c>
      <c r="D1190" s="3">
        <v>63</v>
      </c>
      <c r="E1190" s="3">
        <v>34</v>
      </c>
      <c r="G1190">
        <v>17.8</v>
      </c>
    </row>
    <row r="1191" spans="1:7" x14ac:dyDescent="0.35">
      <c r="A1191" s="2">
        <v>43951.5</v>
      </c>
      <c r="B1191">
        <v>5</v>
      </c>
      <c r="C1191" s="3">
        <v>95</v>
      </c>
      <c r="D1191" s="3">
        <v>64</v>
      </c>
      <c r="E1191" s="3">
        <v>34</v>
      </c>
      <c r="G1191">
        <v>19.399999999999999</v>
      </c>
    </row>
    <row r="1192" spans="1:7" x14ac:dyDescent="0.35">
      <c r="A1192" s="2">
        <v>43951.541666666664</v>
      </c>
      <c r="B1192">
        <v>4</v>
      </c>
      <c r="C1192" s="3">
        <v>95</v>
      </c>
      <c r="D1192" s="3">
        <v>63</v>
      </c>
      <c r="E1192" s="3">
        <v>34</v>
      </c>
      <c r="G1192">
        <v>20.3</v>
      </c>
    </row>
    <row r="1193" spans="1:7" x14ac:dyDescent="0.35">
      <c r="A1193" s="2">
        <v>43951.583333333336</v>
      </c>
      <c r="B1193">
        <v>5</v>
      </c>
      <c r="C1193" s="3">
        <v>92</v>
      </c>
      <c r="D1193" s="3">
        <v>62</v>
      </c>
      <c r="E1193" s="3">
        <v>34</v>
      </c>
      <c r="G1193">
        <v>21.1</v>
      </c>
    </row>
    <row r="1194" spans="1:7" x14ac:dyDescent="0.35">
      <c r="A1194" s="2">
        <v>43951.625</v>
      </c>
      <c r="B1194">
        <v>4</v>
      </c>
      <c r="C1194" s="3">
        <v>88</v>
      </c>
      <c r="D1194" s="3">
        <v>61</v>
      </c>
      <c r="E1194" s="3">
        <v>34</v>
      </c>
      <c r="G1194">
        <v>20.6</v>
      </c>
    </row>
    <row r="1195" spans="1:7" x14ac:dyDescent="0.35">
      <c r="A1195" s="2">
        <v>43951.666666666664</v>
      </c>
      <c r="B1195">
        <v>5</v>
      </c>
      <c r="C1195" s="3">
        <v>84</v>
      </c>
      <c r="D1195" s="3">
        <v>57</v>
      </c>
      <c r="E1195" s="3">
        <v>34</v>
      </c>
      <c r="G1195">
        <v>20</v>
      </c>
    </row>
    <row r="1196" spans="1:7" x14ac:dyDescent="0.35">
      <c r="A1196" s="2">
        <v>43951.708333333336</v>
      </c>
      <c r="B1196">
        <v>4</v>
      </c>
      <c r="C1196" s="3">
        <v>90</v>
      </c>
      <c r="D1196" s="3">
        <v>63</v>
      </c>
      <c r="E1196" s="3">
        <v>33</v>
      </c>
      <c r="G1196">
        <v>19</v>
      </c>
    </row>
    <row r="1197" spans="1:7" x14ac:dyDescent="0.35">
      <c r="A1197" s="2">
        <v>43951.75</v>
      </c>
      <c r="B1197">
        <v>5</v>
      </c>
      <c r="C1197" s="3">
        <v>96</v>
      </c>
      <c r="D1197" s="3">
        <v>68</v>
      </c>
      <c r="E1197" s="3">
        <v>33</v>
      </c>
      <c r="G1197">
        <v>18.399999999999999</v>
      </c>
    </row>
    <row r="1198" spans="1:7" x14ac:dyDescent="0.35">
      <c r="A1198" s="2">
        <v>43951.791666666664</v>
      </c>
      <c r="B1198">
        <v>4</v>
      </c>
      <c r="C1198" s="3">
        <v>96</v>
      </c>
      <c r="D1198" s="3">
        <v>69</v>
      </c>
      <c r="E1198" s="3">
        <v>32</v>
      </c>
      <c r="G1198">
        <v>18.5</v>
      </c>
    </row>
    <row r="1199" spans="1:7" x14ac:dyDescent="0.35">
      <c r="A1199" s="2">
        <v>43951.833333333336</v>
      </c>
      <c r="B1199">
        <v>8</v>
      </c>
      <c r="C1199" s="3">
        <v>91</v>
      </c>
      <c r="D1199" s="3">
        <v>70</v>
      </c>
      <c r="E1199" s="3">
        <v>32</v>
      </c>
      <c r="G1199">
        <v>18.899999999999999</v>
      </c>
    </row>
    <row r="1200" spans="1:7" x14ac:dyDescent="0.35">
      <c r="A1200" s="2">
        <v>43951.875</v>
      </c>
      <c r="B1200">
        <v>4</v>
      </c>
      <c r="C1200" s="3">
        <v>90</v>
      </c>
      <c r="D1200" s="3">
        <v>70</v>
      </c>
      <c r="E1200" s="3">
        <v>32</v>
      </c>
      <c r="G1200">
        <v>18.5</v>
      </c>
    </row>
    <row r="1201" spans="1:7" x14ac:dyDescent="0.35">
      <c r="A1201" s="2">
        <v>43951.916666666664</v>
      </c>
      <c r="B1201">
        <v>8</v>
      </c>
      <c r="C1201" s="3">
        <v>91</v>
      </c>
      <c r="D1201" s="3">
        <v>71</v>
      </c>
      <c r="E1201" s="3">
        <v>32</v>
      </c>
      <c r="G1201">
        <v>18.100000000000001</v>
      </c>
    </row>
    <row r="1202" spans="1:7" x14ac:dyDescent="0.35">
      <c r="A1202" s="2">
        <v>43951.958333333336</v>
      </c>
      <c r="B1202">
        <v>5</v>
      </c>
      <c r="C1202" s="3">
        <v>91</v>
      </c>
      <c r="D1202" s="3">
        <v>71</v>
      </c>
      <c r="E1202" s="3">
        <v>32</v>
      </c>
      <c r="G1202">
        <v>18.899999999999999</v>
      </c>
    </row>
    <row r="1203" spans="1:7" x14ac:dyDescent="0.35">
      <c r="A1203" s="2">
        <v>43952</v>
      </c>
      <c r="B1203">
        <v>8</v>
      </c>
      <c r="C1203" s="3">
        <v>92</v>
      </c>
      <c r="D1203" s="3">
        <v>72</v>
      </c>
      <c r="E1203" s="3">
        <v>31</v>
      </c>
      <c r="G1203">
        <v>19.899999999999999</v>
      </c>
    </row>
    <row r="1204" spans="1:7" x14ac:dyDescent="0.35">
      <c r="A1204" s="2">
        <v>43952.041666666664</v>
      </c>
      <c r="B1204">
        <v>8</v>
      </c>
      <c r="C1204" s="3">
        <v>97</v>
      </c>
      <c r="D1204" s="3">
        <v>71</v>
      </c>
      <c r="E1204" s="3">
        <v>32</v>
      </c>
      <c r="G1204">
        <v>18.7</v>
      </c>
    </row>
    <row r="1205" spans="1:7" x14ac:dyDescent="0.35">
      <c r="A1205" s="2">
        <v>43952.083333333336</v>
      </c>
      <c r="B1205">
        <v>4</v>
      </c>
      <c r="C1205" s="3">
        <v>104</v>
      </c>
      <c r="D1205" s="3">
        <v>71</v>
      </c>
      <c r="E1205" s="3">
        <v>32</v>
      </c>
      <c r="G1205">
        <v>17.600000000000001</v>
      </c>
    </row>
    <row r="1206" spans="1:7" x14ac:dyDescent="0.35">
      <c r="A1206" s="2">
        <v>43952.125</v>
      </c>
      <c r="B1206">
        <v>4</v>
      </c>
      <c r="C1206" s="3">
        <v>102</v>
      </c>
      <c r="D1206" s="3">
        <v>72</v>
      </c>
      <c r="E1206" s="3">
        <v>31</v>
      </c>
      <c r="G1206">
        <v>18.399999999999999</v>
      </c>
    </row>
    <row r="1207" spans="1:7" x14ac:dyDescent="0.35">
      <c r="A1207" s="2">
        <v>43952.166666666664</v>
      </c>
      <c r="B1207">
        <v>4</v>
      </c>
      <c r="C1207" s="3">
        <v>103</v>
      </c>
      <c r="D1207" s="3">
        <v>72</v>
      </c>
      <c r="E1207" s="3">
        <v>31</v>
      </c>
      <c r="G1207">
        <v>18.100000000000001</v>
      </c>
    </row>
    <row r="1208" spans="1:7" x14ac:dyDescent="0.35">
      <c r="A1208" s="2">
        <v>43952.208333333336</v>
      </c>
      <c r="B1208">
        <v>4</v>
      </c>
      <c r="C1208" s="3">
        <v>95</v>
      </c>
      <c r="D1208" s="3">
        <v>73</v>
      </c>
      <c r="E1208" s="3">
        <v>31</v>
      </c>
      <c r="G1208">
        <v>17.899999999999999</v>
      </c>
    </row>
    <row r="1209" spans="1:7" x14ac:dyDescent="0.35">
      <c r="A1209" s="2">
        <v>43952.25</v>
      </c>
      <c r="B1209">
        <v>3</v>
      </c>
      <c r="C1209" s="3">
        <v>90</v>
      </c>
      <c r="D1209" s="3">
        <v>73</v>
      </c>
      <c r="E1209" s="3">
        <v>31</v>
      </c>
      <c r="G1209">
        <v>18</v>
      </c>
    </row>
    <row r="1210" spans="1:7" x14ac:dyDescent="0.35">
      <c r="A1210" s="2">
        <v>43952.291666666664</v>
      </c>
      <c r="B1210">
        <v>4</v>
      </c>
      <c r="C1210" s="3">
        <v>86</v>
      </c>
      <c r="D1210" s="3">
        <v>70</v>
      </c>
      <c r="E1210" s="3">
        <v>32</v>
      </c>
      <c r="G1210">
        <v>21.3</v>
      </c>
    </row>
    <row r="1211" spans="1:7" x14ac:dyDescent="0.35">
      <c r="A1211" s="2">
        <v>43952.333333333336</v>
      </c>
      <c r="B1211">
        <v>4</v>
      </c>
      <c r="C1211" s="3">
        <v>82</v>
      </c>
      <c r="D1211" s="3">
        <v>68</v>
      </c>
      <c r="E1211" s="3">
        <v>33</v>
      </c>
      <c r="G1211">
        <v>22.9</v>
      </c>
    </row>
    <row r="1212" spans="1:7" x14ac:dyDescent="0.35">
      <c r="A1212" s="2">
        <v>43952.375</v>
      </c>
      <c r="B1212">
        <v>4</v>
      </c>
      <c r="C1212" s="3">
        <v>77</v>
      </c>
      <c r="D1212" s="3">
        <v>64</v>
      </c>
      <c r="E1212" s="3">
        <v>34</v>
      </c>
      <c r="G1212">
        <v>24.7</v>
      </c>
    </row>
    <row r="1213" spans="1:7" x14ac:dyDescent="0.35">
      <c r="A1213" s="2">
        <v>43952.416666666664</v>
      </c>
      <c r="B1213">
        <v>4</v>
      </c>
      <c r="C1213" s="3">
        <v>74</v>
      </c>
      <c r="D1213" s="3">
        <v>62</v>
      </c>
      <c r="E1213" s="3">
        <v>34</v>
      </c>
      <c r="G1213">
        <v>25.8</v>
      </c>
    </row>
    <row r="1214" spans="1:7" x14ac:dyDescent="0.35">
      <c r="A1214" s="2">
        <v>43952.458333333336</v>
      </c>
      <c r="B1214">
        <v>4</v>
      </c>
      <c r="C1214" s="3">
        <v>70</v>
      </c>
      <c r="D1214" s="3">
        <v>63</v>
      </c>
      <c r="E1214" s="3">
        <v>34</v>
      </c>
      <c r="G1214">
        <v>27.6</v>
      </c>
    </row>
    <row r="1215" spans="1:7" x14ac:dyDescent="0.35">
      <c r="A1215" s="2">
        <v>43952.5</v>
      </c>
      <c r="B1215">
        <v>5</v>
      </c>
      <c r="C1215" s="3">
        <v>67</v>
      </c>
      <c r="D1215" s="3">
        <v>62</v>
      </c>
      <c r="E1215" s="3">
        <v>34</v>
      </c>
      <c r="G1215">
        <v>28.6</v>
      </c>
    </row>
    <row r="1216" spans="1:7" x14ac:dyDescent="0.35">
      <c r="A1216" s="2">
        <v>43952.541666666664</v>
      </c>
      <c r="B1216">
        <v>4</v>
      </c>
      <c r="C1216" s="3">
        <v>68</v>
      </c>
      <c r="D1216" s="3">
        <v>62</v>
      </c>
      <c r="E1216" s="3">
        <v>34</v>
      </c>
      <c r="G1216">
        <v>29.6</v>
      </c>
    </row>
    <row r="1217" spans="1:7" x14ac:dyDescent="0.35">
      <c r="A1217" s="2">
        <v>43952.583333333336</v>
      </c>
      <c r="B1217">
        <v>4</v>
      </c>
      <c r="C1217" s="3">
        <v>66</v>
      </c>
      <c r="D1217" s="3">
        <v>64</v>
      </c>
      <c r="E1217" s="3">
        <v>33</v>
      </c>
      <c r="G1217">
        <v>30.5</v>
      </c>
    </row>
    <row r="1218" spans="1:7" x14ac:dyDescent="0.35">
      <c r="A1218" s="2">
        <v>43952.625</v>
      </c>
      <c r="B1218">
        <v>5</v>
      </c>
      <c r="C1218" s="3">
        <v>64</v>
      </c>
      <c r="D1218" s="3">
        <v>63</v>
      </c>
      <c r="E1218" s="3">
        <v>33</v>
      </c>
      <c r="G1218">
        <v>29.8</v>
      </c>
    </row>
    <row r="1219" spans="1:7" x14ac:dyDescent="0.35">
      <c r="A1219" s="2">
        <v>43952.666666666664</v>
      </c>
      <c r="B1219">
        <v>5</v>
      </c>
      <c r="C1219" s="3">
        <v>62</v>
      </c>
      <c r="D1219" s="3">
        <v>60</v>
      </c>
      <c r="E1219" s="3">
        <v>33</v>
      </c>
      <c r="G1219">
        <v>30.1</v>
      </c>
    </row>
    <row r="1220" spans="1:7" x14ac:dyDescent="0.35">
      <c r="A1220" s="2">
        <v>43952.708333333336</v>
      </c>
      <c r="B1220">
        <v>5</v>
      </c>
      <c r="C1220" s="3">
        <v>61</v>
      </c>
      <c r="D1220" s="3">
        <v>59</v>
      </c>
      <c r="E1220" s="3">
        <v>33</v>
      </c>
      <c r="G1220">
        <v>29.4</v>
      </c>
    </row>
    <row r="1221" spans="1:7" x14ac:dyDescent="0.35">
      <c r="A1221" s="2">
        <v>43952.75</v>
      </c>
      <c r="B1221">
        <v>5</v>
      </c>
      <c r="C1221" s="3">
        <v>62</v>
      </c>
      <c r="D1221" s="3">
        <v>59</v>
      </c>
      <c r="E1221" s="3">
        <v>33</v>
      </c>
      <c r="G1221">
        <v>26.6</v>
      </c>
    </row>
    <row r="1222" spans="1:7" x14ac:dyDescent="0.35">
      <c r="A1222" s="2">
        <v>43952.791666666664</v>
      </c>
      <c r="B1222">
        <v>5</v>
      </c>
      <c r="C1222" s="3">
        <v>61</v>
      </c>
      <c r="D1222" s="3">
        <v>61</v>
      </c>
      <c r="E1222" s="3">
        <v>32</v>
      </c>
      <c r="G1222">
        <v>23.6</v>
      </c>
    </row>
    <row r="1223" spans="1:7" x14ac:dyDescent="0.35">
      <c r="A1223" s="2">
        <v>43952.833333333336</v>
      </c>
      <c r="B1223">
        <v>8</v>
      </c>
      <c r="C1223" s="3">
        <v>63</v>
      </c>
      <c r="D1223" s="3">
        <v>63</v>
      </c>
      <c r="E1223" s="3">
        <v>32</v>
      </c>
      <c r="G1223">
        <v>21.5</v>
      </c>
    </row>
    <row r="1224" spans="1:7" x14ac:dyDescent="0.35">
      <c r="A1224" s="2">
        <v>43952.875</v>
      </c>
      <c r="B1224">
        <v>8</v>
      </c>
      <c r="C1224" s="3">
        <v>80</v>
      </c>
      <c r="D1224" s="3">
        <v>65</v>
      </c>
      <c r="E1224" s="3">
        <v>32</v>
      </c>
      <c r="G1224">
        <v>20.5</v>
      </c>
    </row>
    <row r="1225" spans="1:7" x14ac:dyDescent="0.35">
      <c r="A1225" s="2">
        <v>43952.916666666664</v>
      </c>
      <c r="B1225">
        <v>8</v>
      </c>
      <c r="C1225" s="3">
        <v>91</v>
      </c>
      <c r="D1225" s="3">
        <v>66</v>
      </c>
      <c r="E1225" s="3">
        <v>32</v>
      </c>
      <c r="G1225">
        <v>21.2</v>
      </c>
    </row>
    <row r="1226" spans="1:7" x14ac:dyDescent="0.35">
      <c r="A1226" s="2">
        <v>43952.958333333336</v>
      </c>
      <c r="B1226">
        <v>8</v>
      </c>
      <c r="C1226" s="3">
        <v>86</v>
      </c>
      <c r="D1226" s="3">
        <v>66</v>
      </c>
      <c r="E1226" s="3">
        <v>32</v>
      </c>
      <c r="G1226">
        <v>21.4</v>
      </c>
    </row>
    <row r="1227" spans="1:7" x14ac:dyDescent="0.35">
      <c r="A1227" s="2">
        <v>43953</v>
      </c>
      <c r="B1227">
        <v>4</v>
      </c>
      <c r="C1227" s="3">
        <v>81</v>
      </c>
      <c r="D1227" s="3">
        <v>66</v>
      </c>
      <c r="E1227" s="3">
        <v>32</v>
      </c>
      <c r="G1227">
        <v>21.7</v>
      </c>
    </row>
    <row r="1228" spans="1:7" x14ac:dyDescent="0.35">
      <c r="A1228" s="2">
        <v>43953.041666666664</v>
      </c>
      <c r="B1228">
        <v>4</v>
      </c>
      <c r="C1228" s="3">
        <v>77</v>
      </c>
      <c r="D1228" s="3">
        <v>67</v>
      </c>
      <c r="E1228" s="3">
        <v>31</v>
      </c>
      <c r="G1228">
        <v>21.7</v>
      </c>
    </row>
    <row r="1229" spans="1:7" x14ac:dyDescent="0.35">
      <c r="A1229" s="2">
        <v>43953.083333333336</v>
      </c>
      <c r="B1229">
        <v>4</v>
      </c>
      <c r="C1229" s="3">
        <v>73</v>
      </c>
      <c r="D1229" s="3">
        <v>68</v>
      </c>
      <c r="E1229" s="3">
        <v>31</v>
      </c>
      <c r="G1229">
        <v>21.9</v>
      </c>
    </row>
    <row r="1230" spans="1:7" x14ac:dyDescent="0.35">
      <c r="A1230" s="2">
        <v>43953.125</v>
      </c>
      <c r="B1230">
        <v>4</v>
      </c>
      <c r="C1230" s="3">
        <v>90</v>
      </c>
      <c r="D1230" s="3">
        <v>70</v>
      </c>
      <c r="E1230" s="3">
        <v>31</v>
      </c>
      <c r="G1230">
        <v>21.8</v>
      </c>
    </row>
    <row r="1231" spans="1:7" x14ac:dyDescent="0.35">
      <c r="A1231" s="2">
        <v>43953.166666666664</v>
      </c>
      <c r="B1231">
        <v>4</v>
      </c>
      <c r="C1231" s="3">
        <v>98</v>
      </c>
      <c r="D1231" s="3">
        <v>72</v>
      </c>
      <c r="E1231" s="3">
        <v>31</v>
      </c>
      <c r="G1231">
        <v>22.5</v>
      </c>
    </row>
    <row r="1232" spans="1:7" x14ac:dyDescent="0.35">
      <c r="A1232" s="2">
        <v>43953.208333333336</v>
      </c>
      <c r="B1232">
        <v>4</v>
      </c>
      <c r="C1232" s="3">
        <v>78</v>
      </c>
      <c r="D1232" s="3">
        <v>72</v>
      </c>
      <c r="E1232" s="3">
        <v>31</v>
      </c>
      <c r="G1232">
        <v>22.5</v>
      </c>
    </row>
    <row r="1233" spans="1:7" x14ac:dyDescent="0.35">
      <c r="A1233" s="2">
        <v>43953.25</v>
      </c>
      <c r="B1233">
        <v>4</v>
      </c>
      <c r="C1233" s="3">
        <v>65</v>
      </c>
      <c r="D1233" s="3">
        <v>72</v>
      </c>
      <c r="E1233" s="3">
        <v>32</v>
      </c>
      <c r="G1233">
        <v>23.5</v>
      </c>
    </row>
    <row r="1234" spans="1:7" x14ac:dyDescent="0.35">
      <c r="A1234" s="2">
        <v>43953.291666666664</v>
      </c>
      <c r="B1234">
        <v>4</v>
      </c>
      <c r="C1234" s="3">
        <v>60</v>
      </c>
      <c r="D1234" s="3">
        <v>70</v>
      </c>
      <c r="E1234" s="3">
        <v>32</v>
      </c>
      <c r="G1234">
        <v>25.3</v>
      </c>
    </row>
    <row r="1235" spans="1:7" x14ac:dyDescent="0.35">
      <c r="A1235" s="2">
        <v>43953.333333333336</v>
      </c>
      <c r="B1235">
        <v>4</v>
      </c>
      <c r="C1235" s="3">
        <v>58</v>
      </c>
      <c r="D1235" s="3">
        <v>68</v>
      </c>
      <c r="E1235" s="3">
        <v>33</v>
      </c>
      <c r="G1235">
        <v>28.6</v>
      </c>
    </row>
    <row r="1236" spans="1:7" x14ac:dyDescent="0.35">
      <c r="A1236" s="2">
        <v>43953.375</v>
      </c>
      <c r="B1236">
        <v>4</v>
      </c>
      <c r="C1236" s="3">
        <v>59</v>
      </c>
      <c r="D1236" s="3">
        <v>66</v>
      </c>
      <c r="E1236" s="3">
        <v>34</v>
      </c>
      <c r="G1236">
        <v>30.1</v>
      </c>
    </row>
    <row r="1237" spans="1:7" x14ac:dyDescent="0.35">
      <c r="A1237" s="2">
        <v>43953.416666666664</v>
      </c>
      <c r="B1237">
        <v>4</v>
      </c>
      <c r="C1237" s="3">
        <v>62</v>
      </c>
      <c r="D1237" s="3">
        <v>64</v>
      </c>
      <c r="E1237" s="3">
        <v>34</v>
      </c>
      <c r="G1237">
        <v>31.2</v>
      </c>
    </row>
    <row r="1238" spans="1:7" x14ac:dyDescent="0.35">
      <c r="A1238" s="2">
        <v>43953.458333333336</v>
      </c>
      <c r="B1238">
        <v>5</v>
      </c>
      <c r="C1238" s="3">
        <v>63</v>
      </c>
      <c r="D1238" s="3">
        <v>65</v>
      </c>
      <c r="E1238" s="3">
        <v>34</v>
      </c>
      <c r="G1238">
        <v>32</v>
      </c>
    </row>
    <row r="1239" spans="1:7" x14ac:dyDescent="0.35">
      <c r="A1239" s="2">
        <v>43953.5</v>
      </c>
      <c r="B1239">
        <v>5</v>
      </c>
      <c r="C1239" s="3">
        <v>62</v>
      </c>
      <c r="D1239" s="3">
        <v>66</v>
      </c>
      <c r="E1239" s="3">
        <v>34</v>
      </c>
      <c r="G1239">
        <v>32.5</v>
      </c>
    </row>
    <row r="1240" spans="1:7" x14ac:dyDescent="0.35">
      <c r="A1240" s="2">
        <v>43953.541666666664</v>
      </c>
      <c r="B1240">
        <v>5</v>
      </c>
      <c r="C1240" s="3">
        <v>57</v>
      </c>
      <c r="D1240" s="3">
        <v>66</v>
      </c>
      <c r="E1240" s="3">
        <v>34</v>
      </c>
      <c r="G1240">
        <v>33</v>
      </c>
    </row>
    <row r="1241" spans="1:7" x14ac:dyDescent="0.35">
      <c r="A1241" s="2">
        <v>43953.583333333336</v>
      </c>
      <c r="B1241">
        <v>5</v>
      </c>
      <c r="C1241" s="3">
        <v>54</v>
      </c>
      <c r="D1241" s="3">
        <v>67</v>
      </c>
      <c r="E1241" s="3">
        <v>34</v>
      </c>
      <c r="G1241">
        <v>33.700000000000003</v>
      </c>
    </row>
    <row r="1242" spans="1:7" x14ac:dyDescent="0.35">
      <c r="A1242" s="2">
        <v>43953.625</v>
      </c>
      <c r="B1242">
        <v>5</v>
      </c>
      <c r="C1242" s="3">
        <v>54</v>
      </c>
      <c r="D1242" s="3">
        <v>67</v>
      </c>
      <c r="E1242" s="3">
        <v>34</v>
      </c>
      <c r="G1242">
        <v>35.1</v>
      </c>
    </row>
    <row r="1243" spans="1:7" x14ac:dyDescent="0.35">
      <c r="A1243" s="2">
        <v>43953.666666666664</v>
      </c>
      <c r="B1243">
        <v>5</v>
      </c>
      <c r="C1243" s="3">
        <v>56</v>
      </c>
      <c r="D1243" s="3">
        <v>68</v>
      </c>
      <c r="E1243" s="3">
        <v>34</v>
      </c>
      <c r="G1243">
        <v>34.299999999999997</v>
      </c>
    </row>
    <row r="1244" spans="1:7" x14ac:dyDescent="0.35">
      <c r="A1244" s="2">
        <v>43953.708333333336</v>
      </c>
      <c r="B1244">
        <v>4</v>
      </c>
      <c r="C1244" s="3">
        <v>57</v>
      </c>
      <c r="D1244" s="3">
        <v>69</v>
      </c>
      <c r="E1244" s="3">
        <v>33</v>
      </c>
      <c r="G1244">
        <v>32.5</v>
      </c>
    </row>
    <row r="1245" spans="1:7" x14ac:dyDescent="0.35">
      <c r="A1245" s="2">
        <v>43953.75</v>
      </c>
      <c r="B1245">
        <v>8</v>
      </c>
      <c r="C1245" s="3">
        <v>57</v>
      </c>
      <c r="D1245" s="3">
        <v>71</v>
      </c>
      <c r="E1245" s="3">
        <v>33</v>
      </c>
      <c r="G1245">
        <v>30.1</v>
      </c>
    </row>
    <row r="1246" spans="1:7" x14ac:dyDescent="0.35">
      <c r="A1246" s="2">
        <v>43953.791666666664</v>
      </c>
      <c r="B1246">
        <v>5</v>
      </c>
      <c r="C1246" s="3">
        <v>58</v>
      </c>
      <c r="D1246" s="3">
        <v>73</v>
      </c>
      <c r="E1246" s="3">
        <v>32</v>
      </c>
      <c r="G1246">
        <v>27.6</v>
      </c>
    </row>
    <row r="1247" spans="1:7" x14ac:dyDescent="0.35">
      <c r="A1247" s="2">
        <v>43953.833333333336</v>
      </c>
      <c r="B1247">
        <v>5</v>
      </c>
      <c r="C1247" s="3">
        <v>57</v>
      </c>
      <c r="D1247" s="3">
        <v>73</v>
      </c>
      <c r="E1247" s="3">
        <v>32</v>
      </c>
      <c r="G1247">
        <v>26.4</v>
      </c>
    </row>
    <row r="1248" spans="1:7" x14ac:dyDescent="0.35">
      <c r="A1248" s="2">
        <v>43953.875</v>
      </c>
      <c r="B1248">
        <v>4</v>
      </c>
      <c r="C1248" s="3">
        <v>55</v>
      </c>
      <c r="D1248" s="3">
        <v>73</v>
      </c>
      <c r="E1248" s="3">
        <v>32</v>
      </c>
      <c r="G1248">
        <v>25</v>
      </c>
    </row>
    <row r="1249" spans="1:7" x14ac:dyDescent="0.35">
      <c r="A1249" s="2">
        <v>43953.916666666664</v>
      </c>
      <c r="B1249">
        <v>5</v>
      </c>
      <c r="C1249" s="3">
        <v>58</v>
      </c>
      <c r="D1249" s="3">
        <v>72</v>
      </c>
      <c r="E1249" s="3">
        <v>32</v>
      </c>
      <c r="G1249">
        <v>24.3</v>
      </c>
    </row>
    <row r="1250" spans="1:7" x14ac:dyDescent="0.35">
      <c r="A1250" s="2">
        <v>43953.958333333336</v>
      </c>
      <c r="B1250">
        <v>5</v>
      </c>
      <c r="C1250" s="3">
        <v>60</v>
      </c>
      <c r="D1250" s="3">
        <v>73</v>
      </c>
      <c r="E1250" s="3">
        <v>32</v>
      </c>
      <c r="G1250">
        <v>23.2</v>
      </c>
    </row>
    <row r="1251" spans="1:7" x14ac:dyDescent="0.35">
      <c r="A1251" s="2">
        <v>43954</v>
      </c>
      <c r="B1251">
        <v>4</v>
      </c>
      <c r="C1251" s="3">
        <v>58</v>
      </c>
      <c r="D1251" s="3">
        <v>74</v>
      </c>
      <c r="E1251" s="3">
        <v>32</v>
      </c>
      <c r="G1251">
        <v>22.5</v>
      </c>
    </row>
    <row r="1252" spans="1:7" x14ac:dyDescent="0.35">
      <c r="A1252" s="2">
        <v>43954.041666666664</v>
      </c>
      <c r="B1252">
        <v>4</v>
      </c>
      <c r="C1252" s="3">
        <v>58</v>
      </c>
      <c r="D1252" s="3">
        <v>74</v>
      </c>
      <c r="E1252" s="3">
        <v>32</v>
      </c>
      <c r="G1252">
        <v>21.5</v>
      </c>
    </row>
    <row r="1253" spans="1:7" x14ac:dyDescent="0.35">
      <c r="A1253" s="2">
        <v>43954.083333333336</v>
      </c>
      <c r="B1253">
        <v>8</v>
      </c>
      <c r="C1253" s="3">
        <v>58</v>
      </c>
      <c r="D1253" s="3">
        <v>74</v>
      </c>
      <c r="E1253" s="3">
        <v>32</v>
      </c>
      <c r="G1253">
        <v>20.5</v>
      </c>
    </row>
    <row r="1254" spans="1:7" x14ac:dyDescent="0.35">
      <c r="A1254" s="2">
        <v>43954.125</v>
      </c>
      <c r="B1254">
        <v>8</v>
      </c>
      <c r="C1254" s="3">
        <v>60</v>
      </c>
      <c r="D1254" s="3">
        <v>75</v>
      </c>
      <c r="E1254" s="3">
        <v>32</v>
      </c>
      <c r="G1254">
        <v>20.3</v>
      </c>
    </row>
    <row r="1255" spans="1:7" x14ac:dyDescent="0.35">
      <c r="A1255" s="2">
        <v>43954.166666666664</v>
      </c>
      <c r="B1255">
        <v>4</v>
      </c>
      <c r="C1255" s="3">
        <v>65</v>
      </c>
      <c r="D1255" s="3">
        <v>75</v>
      </c>
      <c r="E1255" s="3">
        <v>32</v>
      </c>
      <c r="G1255">
        <v>21.3</v>
      </c>
    </row>
    <row r="1256" spans="1:7" x14ac:dyDescent="0.35">
      <c r="A1256" s="2">
        <v>43954.208333333336</v>
      </c>
      <c r="B1256">
        <v>4</v>
      </c>
      <c r="C1256" s="3">
        <v>62</v>
      </c>
      <c r="D1256" s="3">
        <v>75</v>
      </c>
      <c r="E1256" s="3">
        <v>31</v>
      </c>
      <c r="G1256">
        <v>22</v>
      </c>
    </row>
    <row r="1257" spans="1:7" x14ac:dyDescent="0.35">
      <c r="A1257" s="2">
        <v>43954.25</v>
      </c>
      <c r="B1257">
        <v>4</v>
      </c>
      <c r="C1257" s="3">
        <v>60</v>
      </c>
      <c r="D1257" s="3">
        <v>75</v>
      </c>
      <c r="E1257" s="3">
        <v>32</v>
      </c>
      <c r="G1257">
        <v>22.7</v>
      </c>
    </row>
    <row r="1258" spans="1:7" x14ac:dyDescent="0.35">
      <c r="A1258" s="2">
        <v>43954.291666666664</v>
      </c>
      <c r="B1258">
        <v>4</v>
      </c>
      <c r="C1258" s="3">
        <v>56</v>
      </c>
      <c r="D1258" s="3">
        <v>72</v>
      </c>
      <c r="E1258" s="3">
        <v>32</v>
      </c>
      <c r="G1258">
        <v>25.6</v>
      </c>
    </row>
    <row r="1259" spans="1:7" x14ac:dyDescent="0.35">
      <c r="A1259" s="2">
        <v>43954.333333333336</v>
      </c>
      <c r="B1259">
        <v>4</v>
      </c>
      <c r="C1259" s="3">
        <v>54</v>
      </c>
      <c r="D1259" s="3">
        <v>70</v>
      </c>
      <c r="E1259" s="3">
        <v>33</v>
      </c>
      <c r="G1259">
        <v>28.4</v>
      </c>
    </row>
    <row r="1260" spans="1:7" x14ac:dyDescent="0.35">
      <c r="A1260" s="2">
        <v>43954.375</v>
      </c>
      <c r="B1260">
        <v>4</v>
      </c>
      <c r="C1260" s="3">
        <v>55</v>
      </c>
      <c r="D1260" s="3">
        <v>67</v>
      </c>
      <c r="E1260" s="3">
        <v>34</v>
      </c>
      <c r="G1260">
        <v>29.5</v>
      </c>
    </row>
    <row r="1261" spans="1:7" x14ac:dyDescent="0.35">
      <c r="A1261" s="2">
        <v>43954.416666666664</v>
      </c>
      <c r="B1261">
        <v>3</v>
      </c>
      <c r="C1261" s="3">
        <v>57</v>
      </c>
      <c r="D1261" s="3">
        <v>64</v>
      </c>
      <c r="E1261" s="3">
        <v>34</v>
      </c>
      <c r="G1261">
        <v>30</v>
      </c>
    </row>
    <row r="1262" spans="1:7" x14ac:dyDescent="0.35">
      <c r="A1262" s="2">
        <v>43954.458333333336</v>
      </c>
      <c r="B1262">
        <v>4</v>
      </c>
      <c r="C1262" s="3">
        <v>59</v>
      </c>
      <c r="D1262" s="3">
        <v>64</v>
      </c>
      <c r="E1262" s="3">
        <v>34</v>
      </c>
      <c r="G1262">
        <v>30.5</v>
      </c>
    </row>
    <row r="1263" spans="1:7" x14ac:dyDescent="0.35">
      <c r="A1263" s="2">
        <v>43954.5</v>
      </c>
      <c r="B1263">
        <v>4</v>
      </c>
      <c r="C1263" s="3">
        <v>59</v>
      </c>
      <c r="D1263" s="3">
        <v>64</v>
      </c>
      <c r="E1263" s="3">
        <v>34</v>
      </c>
      <c r="G1263">
        <v>31</v>
      </c>
    </row>
    <row r="1264" spans="1:7" x14ac:dyDescent="0.35">
      <c r="A1264" s="2">
        <v>43954.541666666664</v>
      </c>
      <c r="B1264">
        <v>4</v>
      </c>
      <c r="C1264" s="3">
        <v>58</v>
      </c>
      <c r="D1264" s="3">
        <v>64</v>
      </c>
      <c r="E1264" s="3">
        <v>34</v>
      </c>
      <c r="G1264">
        <v>31.6</v>
      </c>
    </row>
    <row r="1265" spans="1:7" x14ac:dyDescent="0.35">
      <c r="A1265" s="2">
        <v>43954.583333333336</v>
      </c>
      <c r="B1265">
        <v>8</v>
      </c>
      <c r="C1265" s="3">
        <v>59</v>
      </c>
      <c r="D1265" s="3">
        <v>64</v>
      </c>
      <c r="E1265" s="3">
        <v>34</v>
      </c>
      <c r="G1265">
        <v>31.9</v>
      </c>
    </row>
    <row r="1266" spans="1:7" x14ac:dyDescent="0.35">
      <c r="A1266" s="2">
        <v>43954.625</v>
      </c>
      <c r="B1266">
        <v>8</v>
      </c>
      <c r="C1266" s="3">
        <v>56</v>
      </c>
      <c r="D1266" s="3">
        <v>66</v>
      </c>
      <c r="E1266" s="3">
        <v>34</v>
      </c>
      <c r="G1266">
        <v>31.3</v>
      </c>
    </row>
    <row r="1267" spans="1:7" x14ac:dyDescent="0.35">
      <c r="A1267" s="2">
        <v>43954.666666666664</v>
      </c>
      <c r="B1267">
        <v>8</v>
      </c>
      <c r="C1267" s="3">
        <v>56</v>
      </c>
      <c r="D1267" s="3">
        <v>67</v>
      </c>
      <c r="E1267" s="3">
        <v>33</v>
      </c>
      <c r="G1267">
        <v>30.7</v>
      </c>
    </row>
    <row r="1268" spans="1:7" x14ac:dyDescent="0.35">
      <c r="A1268" s="2">
        <v>43954.708333333336</v>
      </c>
      <c r="B1268">
        <v>4</v>
      </c>
      <c r="C1268" s="3">
        <v>58</v>
      </c>
      <c r="D1268" s="3">
        <v>68</v>
      </c>
      <c r="E1268" s="3">
        <v>33</v>
      </c>
      <c r="G1268">
        <v>31</v>
      </c>
    </row>
    <row r="1269" spans="1:7" x14ac:dyDescent="0.35">
      <c r="A1269" s="2">
        <v>43954.75</v>
      </c>
      <c r="B1269">
        <v>4</v>
      </c>
      <c r="C1269" s="3">
        <v>56</v>
      </c>
      <c r="D1269" s="3">
        <v>71</v>
      </c>
      <c r="E1269" s="3">
        <v>33</v>
      </c>
      <c r="G1269">
        <v>28.8</v>
      </c>
    </row>
    <row r="1270" spans="1:7" x14ac:dyDescent="0.35">
      <c r="A1270" s="2">
        <v>43954.791666666664</v>
      </c>
      <c r="B1270">
        <v>8</v>
      </c>
      <c r="C1270" s="3">
        <v>60</v>
      </c>
      <c r="D1270" s="3">
        <v>73</v>
      </c>
      <c r="E1270" s="3">
        <v>32</v>
      </c>
      <c r="G1270">
        <v>25.3</v>
      </c>
    </row>
    <row r="1271" spans="1:7" x14ac:dyDescent="0.35">
      <c r="A1271" s="2">
        <v>43954.833333333336</v>
      </c>
      <c r="B1271">
        <v>5</v>
      </c>
      <c r="C1271" s="3">
        <v>61</v>
      </c>
      <c r="D1271" s="3">
        <v>74</v>
      </c>
      <c r="E1271" s="3">
        <v>32</v>
      </c>
      <c r="G1271">
        <v>22.7</v>
      </c>
    </row>
    <row r="1272" spans="1:7" x14ac:dyDescent="0.35">
      <c r="A1272" s="2">
        <v>43954.875</v>
      </c>
      <c r="B1272">
        <v>8</v>
      </c>
      <c r="C1272" s="3">
        <v>61</v>
      </c>
      <c r="D1272" s="3">
        <v>75</v>
      </c>
      <c r="E1272" s="3">
        <v>32</v>
      </c>
      <c r="G1272">
        <v>20</v>
      </c>
    </row>
    <row r="1273" spans="1:7" x14ac:dyDescent="0.35">
      <c r="A1273" s="2">
        <v>43954.916666666664</v>
      </c>
      <c r="B1273">
        <v>4</v>
      </c>
      <c r="C1273" s="3">
        <v>59</v>
      </c>
      <c r="D1273" s="3">
        <v>75</v>
      </c>
      <c r="E1273" s="3">
        <v>32</v>
      </c>
      <c r="G1273">
        <v>19.899999999999999</v>
      </c>
    </row>
    <row r="1274" spans="1:7" x14ac:dyDescent="0.35">
      <c r="A1274" s="2">
        <v>43954.958333333336</v>
      </c>
      <c r="B1274">
        <v>4</v>
      </c>
      <c r="C1274" s="3">
        <v>58</v>
      </c>
      <c r="D1274" s="3">
        <v>76</v>
      </c>
      <c r="E1274" s="3">
        <v>32</v>
      </c>
      <c r="G1274">
        <v>19.100000000000001</v>
      </c>
    </row>
    <row r="1275" spans="1:7" x14ac:dyDescent="0.35">
      <c r="A1275" s="2">
        <v>43955</v>
      </c>
      <c r="B1275">
        <v>4</v>
      </c>
      <c r="C1275" s="3">
        <v>54</v>
      </c>
      <c r="D1275" s="3">
        <v>76</v>
      </c>
      <c r="E1275" s="3">
        <v>32</v>
      </c>
      <c r="G1275">
        <v>18.399999999999999</v>
      </c>
    </row>
    <row r="1276" spans="1:7" x14ac:dyDescent="0.35">
      <c r="A1276" s="2">
        <v>43955.041666666664</v>
      </c>
      <c r="B1276">
        <v>4</v>
      </c>
      <c r="C1276" s="3">
        <v>52</v>
      </c>
      <c r="D1276" s="3">
        <v>77</v>
      </c>
      <c r="E1276" s="3">
        <v>32</v>
      </c>
      <c r="G1276">
        <v>18</v>
      </c>
    </row>
    <row r="1277" spans="1:7" x14ac:dyDescent="0.35">
      <c r="A1277" s="2">
        <v>43955.083333333336</v>
      </c>
      <c r="B1277">
        <v>4</v>
      </c>
      <c r="C1277" s="3">
        <v>52</v>
      </c>
      <c r="D1277" s="3">
        <v>77</v>
      </c>
      <c r="E1277" s="3">
        <v>32</v>
      </c>
      <c r="G1277">
        <v>17.7</v>
      </c>
    </row>
    <row r="1278" spans="1:7" x14ac:dyDescent="0.35">
      <c r="A1278" s="2">
        <v>43955.125</v>
      </c>
      <c r="B1278">
        <v>4</v>
      </c>
      <c r="C1278" s="3">
        <v>52</v>
      </c>
      <c r="D1278" s="3">
        <v>77</v>
      </c>
      <c r="E1278" s="3">
        <v>32</v>
      </c>
      <c r="G1278">
        <v>18.399999999999999</v>
      </c>
    </row>
    <row r="1279" spans="1:7" x14ac:dyDescent="0.35">
      <c r="A1279" s="2">
        <v>43955.166666666664</v>
      </c>
      <c r="B1279">
        <v>4</v>
      </c>
      <c r="C1279" s="3">
        <v>54</v>
      </c>
      <c r="D1279" s="3">
        <v>77</v>
      </c>
      <c r="E1279" s="3">
        <v>32</v>
      </c>
      <c r="G1279">
        <v>18.5</v>
      </c>
    </row>
    <row r="1280" spans="1:7" x14ac:dyDescent="0.35">
      <c r="A1280" s="2">
        <v>43955.208333333336</v>
      </c>
      <c r="B1280">
        <v>4</v>
      </c>
      <c r="C1280" s="3">
        <v>52</v>
      </c>
      <c r="D1280" s="3">
        <v>77</v>
      </c>
      <c r="E1280" s="3">
        <v>32</v>
      </c>
      <c r="G1280">
        <v>19.600000000000001</v>
      </c>
    </row>
    <row r="1281" spans="1:7" x14ac:dyDescent="0.35">
      <c r="A1281" s="2">
        <v>43955.25</v>
      </c>
      <c r="B1281">
        <v>4</v>
      </c>
      <c r="C1281" s="3">
        <v>54</v>
      </c>
      <c r="D1281" s="3">
        <v>77</v>
      </c>
      <c r="E1281" s="3">
        <v>32</v>
      </c>
      <c r="G1281">
        <v>20.5</v>
      </c>
    </row>
    <row r="1282" spans="1:7" x14ac:dyDescent="0.35">
      <c r="A1282" s="2">
        <v>43955.291666666664</v>
      </c>
      <c r="B1282">
        <v>4</v>
      </c>
      <c r="C1282" s="3">
        <v>53</v>
      </c>
      <c r="D1282" s="3">
        <v>74</v>
      </c>
      <c r="E1282" s="3">
        <v>32</v>
      </c>
      <c r="G1282">
        <v>22.4</v>
      </c>
    </row>
    <row r="1283" spans="1:7" x14ac:dyDescent="0.35">
      <c r="A1283" s="2">
        <v>43955.333333333336</v>
      </c>
      <c r="B1283">
        <v>4</v>
      </c>
      <c r="C1283" s="3">
        <v>57</v>
      </c>
      <c r="D1283" s="3">
        <v>72</v>
      </c>
      <c r="E1283" s="3">
        <v>33</v>
      </c>
      <c r="G1283">
        <v>26.1</v>
      </c>
    </row>
    <row r="1284" spans="1:7" x14ac:dyDescent="0.35">
      <c r="A1284" s="2">
        <v>43955.375</v>
      </c>
      <c r="B1284">
        <v>4</v>
      </c>
      <c r="C1284" s="3">
        <v>61</v>
      </c>
      <c r="D1284" s="3">
        <v>69</v>
      </c>
      <c r="E1284" s="3">
        <v>34</v>
      </c>
      <c r="G1284">
        <v>26.6</v>
      </c>
    </row>
    <row r="1285" spans="1:7" x14ac:dyDescent="0.35">
      <c r="A1285" s="2">
        <v>43955.416666666664</v>
      </c>
      <c r="B1285">
        <v>4</v>
      </c>
      <c r="C1285" s="3">
        <v>58</v>
      </c>
      <c r="D1285" s="3">
        <v>67</v>
      </c>
      <c r="E1285" s="3">
        <v>34</v>
      </c>
      <c r="G1285">
        <v>26</v>
      </c>
    </row>
    <row r="1286" spans="1:7" x14ac:dyDescent="0.35">
      <c r="A1286" s="2">
        <v>43955.458333333336</v>
      </c>
      <c r="B1286">
        <v>5</v>
      </c>
      <c r="C1286" s="3">
        <v>57</v>
      </c>
      <c r="D1286" s="3">
        <v>67</v>
      </c>
      <c r="E1286" s="3">
        <v>34</v>
      </c>
      <c r="G1286">
        <v>25.2</v>
      </c>
    </row>
    <row r="1287" spans="1:7" x14ac:dyDescent="0.35">
      <c r="A1287" s="2">
        <v>43955.5</v>
      </c>
      <c r="B1287">
        <v>5</v>
      </c>
      <c r="C1287" s="3">
        <v>71</v>
      </c>
      <c r="D1287" s="3">
        <v>65</v>
      </c>
      <c r="E1287" s="3">
        <v>35</v>
      </c>
      <c r="G1287">
        <v>24.1</v>
      </c>
    </row>
    <row r="1288" spans="1:7" x14ac:dyDescent="0.35">
      <c r="A1288" s="2">
        <v>43955.541666666664</v>
      </c>
      <c r="B1288">
        <v>5</v>
      </c>
      <c r="C1288" s="3">
        <v>75</v>
      </c>
      <c r="D1288" s="3">
        <v>59</v>
      </c>
      <c r="E1288" s="3">
        <v>34</v>
      </c>
      <c r="G1288">
        <v>23.9</v>
      </c>
    </row>
    <row r="1289" spans="1:7" x14ac:dyDescent="0.35">
      <c r="A1289" s="2">
        <v>43955.583333333336</v>
      </c>
      <c r="B1289">
        <v>5</v>
      </c>
      <c r="C1289" s="3">
        <v>55</v>
      </c>
      <c r="D1289" s="3">
        <v>62</v>
      </c>
      <c r="E1289" s="3">
        <v>34</v>
      </c>
      <c r="G1289">
        <v>25.6</v>
      </c>
    </row>
    <row r="1290" spans="1:7" x14ac:dyDescent="0.35">
      <c r="A1290" s="2">
        <v>43955.625</v>
      </c>
      <c r="B1290">
        <v>5</v>
      </c>
      <c r="C1290" s="3">
        <v>56</v>
      </c>
      <c r="D1290" s="3">
        <v>67</v>
      </c>
      <c r="E1290" s="3">
        <v>34</v>
      </c>
      <c r="G1290">
        <v>26.6</v>
      </c>
    </row>
    <row r="1291" spans="1:7" x14ac:dyDescent="0.35">
      <c r="A1291" s="2">
        <v>43955.666666666664</v>
      </c>
      <c r="B1291">
        <v>5</v>
      </c>
      <c r="C1291" s="3">
        <v>57</v>
      </c>
      <c r="D1291" s="3">
        <v>67</v>
      </c>
      <c r="E1291" s="3">
        <v>34</v>
      </c>
      <c r="G1291">
        <v>27</v>
      </c>
    </row>
    <row r="1292" spans="1:7" x14ac:dyDescent="0.35">
      <c r="A1292" s="2">
        <v>43955.708333333336</v>
      </c>
      <c r="B1292">
        <v>5</v>
      </c>
      <c r="C1292" s="3">
        <v>57</v>
      </c>
      <c r="D1292" s="3">
        <v>69</v>
      </c>
      <c r="E1292" s="3">
        <v>33</v>
      </c>
      <c r="G1292">
        <v>28.7</v>
      </c>
    </row>
    <row r="1293" spans="1:7" x14ac:dyDescent="0.35">
      <c r="A1293" s="2">
        <v>43955.75</v>
      </c>
      <c r="B1293">
        <v>5</v>
      </c>
      <c r="C1293" s="3">
        <v>55</v>
      </c>
      <c r="D1293" s="3">
        <v>71</v>
      </c>
      <c r="E1293" s="3">
        <v>33</v>
      </c>
      <c r="G1293">
        <v>27.3</v>
      </c>
    </row>
    <row r="1294" spans="1:7" x14ac:dyDescent="0.35">
      <c r="A1294" s="2">
        <v>43955.791666666664</v>
      </c>
      <c r="B1294">
        <v>5</v>
      </c>
      <c r="C1294" s="3">
        <v>55</v>
      </c>
      <c r="D1294" s="3">
        <v>72</v>
      </c>
      <c r="E1294" s="3">
        <v>33</v>
      </c>
      <c r="G1294">
        <v>23.4</v>
      </c>
    </row>
    <row r="1295" spans="1:7" x14ac:dyDescent="0.35">
      <c r="A1295" s="2">
        <v>43955.833333333336</v>
      </c>
      <c r="B1295">
        <v>5</v>
      </c>
      <c r="C1295" s="3">
        <v>58</v>
      </c>
      <c r="D1295" s="3">
        <v>73</v>
      </c>
      <c r="E1295" s="3">
        <v>33</v>
      </c>
      <c r="G1295">
        <v>19.3</v>
      </c>
    </row>
    <row r="1296" spans="1:7" x14ac:dyDescent="0.35">
      <c r="A1296" s="2">
        <v>43955.875</v>
      </c>
      <c r="B1296">
        <v>4</v>
      </c>
      <c r="C1296" s="3">
        <v>67</v>
      </c>
      <c r="D1296" s="3">
        <v>74</v>
      </c>
      <c r="E1296" s="3">
        <v>33</v>
      </c>
      <c r="G1296">
        <v>15.7</v>
      </c>
    </row>
    <row r="1297" spans="1:7" x14ac:dyDescent="0.35">
      <c r="A1297" s="2">
        <v>43955.916666666664</v>
      </c>
      <c r="B1297">
        <v>4</v>
      </c>
      <c r="C1297" s="3">
        <v>70</v>
      </c>
      <c r="D1297" s="3">
        <v>74</v>
      </c>
      <c r="E1297" s="3">
        <v>32</v>
      </c>
      <c r="G1297">
        <v>14.9</v>
      </c>
    </row>
    <row r="1298" spans="1:7" x14ac:dyDescent="0.35">
      <c r="A1298" s="2">
        <v>43955.958333333336</v>
      </c>
      <c r="B1298">
        <v>8</v>
      </c>
      <c r="C1298" s="3">
        <v>69</v>
      </c>
      <c r="D1298" s="3">
        <v>75</v>
      </c>
      <c r="E1298" s="3">
        <v>32</v>
      </c>
      <c r="G1298">
        <v>13.7</v>
      </c>
    </row>
    <row r="1299" spans="1:7" x14ac:dyDescent="0.35">
      <c r="A1299" s="2">
        <v>43956</v>
      </c>
      <c r="B1299">
        <v>8</v>
      </c>
      <c r="C1299" s="3">
        <v>65</v>
      </c>
      <c r="D1299" s="3">
        <v>76</v>
      </c>
      <c r="E1299" s="3">
        <v>32</v>
      </c>
      <c r="G1299">
        <v>12.1</v>
      </c>
    </row>
    <row r="1300" spans="1:7" x14ac:dyDescent="0.35">
      <c r="A1300" s="2">
        <v>43956.041666666664</v>
      </c>
      <c r="B1300">
        <v>4</v>
      </c>
      <c r="C1300" s="3">
        <v>65</v>
      </c>
      <c r="D1300" s="3">
        <v>76</v>
      </c>
      <c r="E1300" s="3">
        <v>32</v>
      </c>
      <c r="G1300">
        <v>11.4</v>
      </c>
    </row>
    <row r="1301" spans="1:7" x14ac:dyDescent="0.35">
      <c r="A1301" s="2">
        <v>43956.083333333336</v>
      </c>
      <c r="B1301">
        <v>4</v>
      </c>
      <c r="C1301" s="3">
        <v>73</v>
      </c>
      <c r="D1301" s="3">
        <v>75</v>
      </c>
      <c r="E1301" s="3">
        <v>32</v>
      </c>
      <c r="G1301">
        <v>11.2</v>
      </c>
    </row>
    <row r="1302" spans="1:7" x14ac:dyDescent="0.35">
      <c r="A1302" s="2">
        <v>43956.125</v>
      </c>
      <c r="B1302">
        <v>4</v>
      </c>
      <c r="C1302" s="3">
        <v>100</v>
      </c>
      <c r="D1302" s="3">
        <v>75</v>
      </c>
      <c r="E1302" s="3">
        <v>32</v>
      </c>
      <c r="G1302">
        <v>12.3</v>
      </c>
    </row>
    <row r="1303" spans="1:7" x14ac:dyDescent="0.35">
      <c r="A1303" s="2">
        <v>43956.166666666664</v>
      </c>
      <c r="B1303">
        <v>4</v>
      </c>
      <c r="C1303" s="3">
        <v>106</v>
      </c>
      <c r="D1303" s="3">
        <v>74</v>
      </c>
      <c r="E1303" s="3">
        <v>32</v>
      </c>
      <c r="G1303">
        <v>14.5</v>
      </c>
    </row>
    <row r="1304" spans="1:7" x14ac:dyDescent="0.35">
      <c r="A1304" s="2">
        <v>43956.208333333336</v>
      </c>
      <c r="B1304">
        <v>4</v>
      </c>
      <c r="C1304" s="3">
        <v>96</v>
      </c>
      <c r="D1304" s="3">
        <v>74</v>
      </c>
      <c r="E1304" s="3">
        <v>32</v>
      </c>
      <c r="G1304">
        <v>16</v>
      </c>
    </row>
    <row r="1305" spans="1:7" x14ac:dyDescent="0.35">
      <c r="A1305" s="2">
        <v>43956.25</v>
      </c>
      <c r="B1305">
        <v>4</v>
      </c>
      <c r="C1305" s="3">
        <v>88</v>
      </c>
      <c r="D1305" s="3">
        <v>73</v>
      </c>
      <c r="E1305" s="3">
        <v>32</v>
      </c>
      <c r="G1305">
        <v>16.7</v>
      </c>
    </row>
    <row r="1306" spans="1:7" x14ac:dyDescent="0.35">
      <c r="A1306" s="2">
        <v>43956.291666666664</v>
      </c>
      <c r="B1306">
        <v>4</v>
      </c>
      <c r="C1306" s="3">
        <v>78</v>
      </c>
      <c r="D1306" s="3">
        <v>71</v>
      </c>
      <c r="E1306" s="3">
        <v>33</v>
      </c>
      <c r="G1306">
        <v>17</v>
      </c>
    </row>
    <row r="1307" spans="1:7" x14ac:dyDescent="0.35">
      <c r="A1307" s="2">
        <v>43956.333333333336</v>
      </c>
      <c r="B1307">
        <v>4</v>
      </c>
      <c r="C1307" s="3">
        <v>73</v>
      </c>
      <c r="D1307" s="3">
        <v>70</v>
      </c>
      <c r="E1307" s="3">
        <v>33</v>
      </c>
      <c r="G1307">
        <v>20.5</v>
      </c>
    </row>
    <row r="1308" spans="1:7" x14ac:dyDescent="0.35">
      <c r="A1308" s="2">
        <v>43956.375</v>
      </c>
      <c r="B1308">
        <v>4</v>
      </c>
      <c r="C1308" s="3">
        <v>73</v>
      </c>
      <c r="D1308" s="3">
        <v>67</v>
      </c>
      <c r="E1308" s="3">
        <v>34</v>
      </c>
      <c r="G1308">
        <v>21.6</v>
      </c>
    </row>
    <row r="1309" spans="1:7" x14ac:dyDescent="0.35">
      <c r="A1309" s="2">
        <v>43956.416666666664</v>
      </c>
      <c r="B1309">
        <v>4</v>
      </c>
      <c r="C1309" s="3">
        <v>78</v>
      </c>
      <c r="D1309" s="3">
        <v>66</v>
      </c>
      <c r="E1309" s="3">
        <v>34</v>
      </c>
      <c r="G1309">
        <v>22.3</v>
      </c>
    </row>
    <row r="1310" spans="1:7" x14ac:dyDescent="0.35">
      <c r="A1310" s="2">
        <v>43956.458333333336</v>
      </c>
      <c r="B1310">
        <v>4</v>
      </c>
      <c r="C1310" s="3">
        <v>83</v>
      </c>
      <c r="D1310" s="3">
        <v>65</v>
      </c>
      <c r="E1310" s="3">
        <v>34</v>
      </c>
      <c r="G1310">
        <v>23.4</v>
      </c>
    </row>
    <row r="1311" spans="1:7" x14ac:dyDescent="0.35">
      <c r="A1311" s="2">
        <v>43956.5</v>
      </c>
      <c r="B1311">
        <v>5</v>
      </c>
      <c r="C1311" s="3">
        <v>79</v>
      </c>
      <c r="D1311" s="3">
        <v>64</v>
      </c>
      <c r="E1311" s="3">
        <v>34</v>
      </c>
      <c r="G1311">
        <v>25.8</v>
      </c>
    </row>
    <row r="1312" spans="1:7" x14ac:dyDescent="0.35">
      <c r="A1312" s="2">
        <v>43956.708333333336</v>
      </c>
      <c r="B1312">
        <v>5</v>
      </c>
      <c r="C1312" s="3">
        <v>64</v>
      </c>
      <c r="D1312" s="3">
        <v>67</v>
      </c>
      <c r="E1312" s="3">
        <v>34</v>
      </c>
      <c r="G1312">
        <v>25.6</v>
      </c>
    </row>
    <row r="1313" spans="1:7" x14ac:dyDescent="0.35">
      <c r="A1313" s="2">
        <v>43956.75</v>
      </c>
      <c r="B1313">
        <v>5</v>
      </c>
      <c r="C1313" s="3">
        <v>59</v>
      </c>
      <c r="D1313" s="3">
        <v>69</v>
      </c>
      <c r="E1313" s="3">
        <v>33</v>
      </c>
      <c r="G1313">
        <v>25.3</v>
      </c>
    </row>
    <row r="1314" spans="1:7" x14ac:dyDescent="0.35">
      <c r="A1314" s="2">
        <v>43956.791666666664</v>
      </c>
      <c r="B1314">
        <v>8</v>
      </c>
      <c r="C1314" s="3">
        <v>58</v>
      </c>
      <c r="D1314" s="3">
        <v>72</v>
      </c>
      <c r="E1314" s="3">
        <v>33</v>
      </c>
      <c r="G1314">
        <v>23.7</v>
      </c>
    </row>
    <row r="1315" spans="1:7" x14ac:dyDescent="0.35">
      <c r="A1315" s="2">
        <v>43956.833333333336</v>
      </c>
      <c r="B1315">
        <v>5</v>
      </c>
      <c r="C1315" s="3">
        <v>57</v>
      </c>
      <c r="D1315" s="3">
        <v>73</v>
      </c>
      <c r="E1315" s="3">
        <v>33</v>
      </c>
      <c r="G1315">
        <v>21.4</v>
      </c>
    </row>
    <row r="1316" spans="1:7" x14ac:dyDescent="0.35">
      <c r="A1316" s="2">
        <v>43956.875</v>
      </c>
      <c r="B1316">
        <v>4</v>
      </c>
      <c r="C1316" s="3">
        <v>64</v>
      </c>
      <c r="D1316" s="3">
        <v>74</v>
      </c>
      <c r="E1316" s="3">
        <v>33</v>
      </c>
      <c r="G1316">
        <v>20.100000000000001</v>
      </c>
    </row>
    <row r="1317" spans="1:7" x14ac:dyDescent="0.35">
      <c r="A1317" s="2">
        <v>43956.916666666664</v>
      </c>
      <c r="B1317">
        <v>8</v>
      </c>
      <c r="C1317" s="3">
        <v>68</v>
      </c>
      <c r="D1317" s="3">
        <v>74</v>
      </c>
      <c r="E1317" s="3">
        <v>33</v>
      </c>
      <c r="G1317">
        <v>17.7</v>
      </c>
    </row>
    <row r="1318" spans="1:7" x14ac:dyDescent="0.35">
      <c r="A1318" s="2">
        <v>43957.416666666664</v>
      </c>
      <c r="B1318">
        <v>4</v>
      </c>
      <c r="C1318" s="3">
        <v>85</v>
      </c>
      <c r="D1318" s="3">
        <v>68</v>
      </c>
      <c r="E1318" s="3">
        <v>34</v>
      </c>
      <c r="G1318">
        <v>17.3</v>
      </c>
    </row>
    <row r="1319" spans="1:7" x14ac:dyDescent="0.35">
      <c r="A1319" s="2">
        <v>43957.458333333336</v>
      </c>
      <c r="B1319">
        <v>4</v>
      </c>
      <c r="C1319" s="3">
        <v>78</v>
      </c>
      <c r="D1319" s="3">
        <v>57</v>
      </c>
      <c r="E1319" s="3">
        <v>33</v>
      </c>
      <c r="G1319">
        <v>17.3</v>
      </c>
    </row>
    <row r="1320" spans="1:7" x14ac:dyDescent="0.35">
      <c r="A1320" s="2">
        <v>43957.5</v>
      </c>
      <c r="B1320">
        <v>5</v>
      </c>
      <c r="C1320" s="3">
        <v>76</v>
      </c>
      <c r="D1320" s="3">
        <v>54</v>
      </c>
      <c r="E1320" s="3">
        <v>32</v>
      </c>
      <c r="G1320">
        <v>18.399999999999999</v>
      </c>
    </row>
    <row r="1321" spans="1:7" x14ac:dyDescent="0.35">
      <c r="A1321" s="2">
        <v>43957.541666666664</v>
      </c>
      <c r="B1321">
        <v>5</v>
      </c>
      <c r="C1321" s="3">
        <v>77</v>
      </c>
      <c r="D1321" s="3">
        <v>59</v>
      </c>
      <c r="E1321" s="3">
        <v>33</v>
      </c>
      <c r="G1321">
        <v>20.8</v>
      </c>
    </row>
    <row r="1322" spans="1:7" x14ac:dyDescent="0.35">
      <c r="A1322" s="2">
        <v>43957.583333333336</v>
      </c>
      <c r="B1322">
        <v>5</v>
      </c>
      <c r="C1322" s="3">
        <v>76</v>
      </c>
      <c r="D1322" s="3">
        <v>61</v>
      </c>
      <c r="E1322" s="3">
        <v>34</v>
      </c>
      <c r="G1322">
        <v>24.3</v>
      </c>
    </row>
    <row r="1323" spans="1:7" x14ac:dyDescent="0.35">
      <c r="A1323" s="2">
        <v>43957.625</v>
      </c>
      <c r="B1323">
        <v>5</v>
      </c>
      <c r="C1323" s="3">
        <v>77</v>
      </c>
      <c r="D1323" s="3">
        <v>64</v>
      </c>
      <c r="E1323" s="3">
        <v>34</v>
      </c>
      <c r="G1323">
        <v>25.8</v>
      </c>
    </row>
    <row r="1324" spans="1:7" x14ac:dyDescent="0.35">
      <c r="A1324" s="2">
        <v>43957.666666666664</v>
      </c>
      <c r="B1324">
        <v>5</v>
      </c>
      <c r="C1324" s="3">
        <v>77</v>
      </c>
      <c r="D1324" s="3">
        <v>66</v>
      </c>
      <c r="E1324" s="3">
        <v>34</v>
      </c>
      <c r="G1324">
        <v>26.9</v>
      </c>
    </row>
    <row r="1325" spans="1:7" x14ac:dyDescent="0.35">
      <c r="A1325" s="2">
        <v>43957.708333333336</v>
      </c>
      <c r="B1325">
        <v>5</v>
      </c>
      <c r="C1325" s="3">
        <v>105</v>
      </c>
      <c r="D1325" s="3">
        <v>68</v>
      </c>
      <c r="E1325" s="3">
        <v>34</v>
      </c>
      <c r="G1325">
        <v>26.9</v>
      </c>
    </row>
    <row r="1326" spans="1:7" x14ac:dyDescent="0.35">
      <c r="A1326" s="2">
        <v>43957.75</v>
      </c>
      <c r="B1326">
        <v>4</v>
      </c>
      <c r="C1326" s="3">
        <v>93</v>
      </c>
      <c r="D1326" s="3">
        <v>68</v>
      </c>
      <c r="E1326" s="3">
        <v>33</v>
      </c>
      <c r="G1326">
        <v>25</v>
      </c>
    </row>
    <row r="1327" spans="1:7" x14ac:dyDescent="0.35">
      <c r="A1327" s="2">
        <v>43957.791666666664</v>
      </c>
      <c r="B1327">
        <v>4</v>
      </c>
      <c r="C1327" s="3">
        <v>91</v>
      </c>
      <c r="D1327" s="3">
        <v>69</v>
      </c>
      <c r="E1327" s="3">
        <v>33</v>
      </c>
      <c r="G1327">
        <v>21.6</v>
      </c>
    </row>
    <row r="1328" spans="1:7" x14ac:dyDescent="0.35">
      <c r="A1328" s="2">
        <v>43957.833333333336</v>
      </c>
      <c r="B1328">
        <v>5</v>
      </c>
      <c r="C1328" s="3">
        <v>93</v>
      </c>
      <c r="D1328" s="3">
        <v>70</v>
      </c>
      <c r="E1328" s="3">
        <v>33</v>
      </c>
      <c r="G1328">
        <v>19.3</v>
      </c>
    </row>
    <row r="1329" spans="1:7" x14ac:dyDescent="0.35">
      <c r="A1329" s="2">
        <v>43957.875</v>
      </c>
      <c r="B1329">
        <v>8</v>
      </c>
      <c r="C1329" s="3">
        <v>96</v>
      </c>
      <c r="D1329" s="3">
        <v>69</v>
      </c>
      <c r="E1329" s="3">
        <v>33</v>
      </c>
      <c r="G1329">
        <v>18.100000000000001</v>
      </c>
    </row>
    <row r="1330" spans="1:7" x14ac:dyDescent="0.35">
      <c r="A1330" s="2">
        <v>43957.916666666664</v>
      </c>
      <c r="B1330">
        <v>8</v>
      </c>
      <c r="C1330" s="3">
        <v>97</v>
      </c>
      <c r="D1330" s="3">
        <v>69</v>
      </c>
      <c r="E1330" s="3">
        <v>32</v>
      </c>
      <c r="G1330">
        <v>16.7</v>
      </c>
    </row>
    <row r="1331" spans="1:7" x14ac:dyDescent="0.35">
      <c r="A1331" s="2">
        <v>43957.958333333336</v>
      </c>
      <c r="B1331">
        <v>8</v>
      </c>
      <c r="C1331" s="3">
        <v>100</v>
      </c>
      <c r="D1331" s="3">
        <v>70</v>
      </c>
      <c r="E1331" s="3">
        <v>32</v>
      </c>
      <c r="G1331">
        <v>14.4</v>
      </c>
    </row>
    <row r="1332" spans="1:7" x14ac:dyDescent="0.35">
      <c r="A1332" s="2">
        <v>43958</v>
      </c>
      <c r="B1332">
        <v>8</v>
      </c>
      <c r="C1332" s="3">
        <v>102</v>
      </c>
      <c r="D1332" s="3">
        <v>70</v>
      </c>
      <c r="E1332" s="3">
        <v>32</v>
      </c>
      <c r="G1332">
        <v>12.7</v>
      </c>
    </row>
    <row r="1333" spans="1:7" x14ac:dyDescent="0.35">
      <c r="A1333" s="2">
        <v>43958.041666666664</v>
      </c>
      <c r="B1333">
        <v>8</v>
      </c>
      <c r="C1333" s="3">
        <v>101</v>
      </c>
      <c r="D1333" s="3">
        <v>71</v>
      </c>
      <c r="E1333" s="3">
        <v>32</v>
      </c>
      <c r="G1333">
        <v>11.6</v>
      </c>
    </row>
    <row r="1334" spans="1:7" x14ac:dyDescent="0.35">
      <c r="A1334" s="2">
        <v>43958.083333333336</v>
      </c>
      <c r="B1334">
        <v>4</v>
      </c>
      <c r="C1334" s="3">
        <v>98</v>
      </c>
      <c r="D1334" s="3">
        <v>71</v>
      </c>
      <c r="E1334" s="3">
        <v>32</v>
      </c>
      <c r="G1334">
        <v>11.2</v>
      </c>
    </row>
    <row r="1335" spans="1:7" x14ac:dyDescent="0.35">
      <c r="A1335" s="2">
        <v>43958.125</v>
      </c>
      <c r="B1335">
        <v>4</v>
      </c>
      <c r="C1335" s="3">
        <v>109</v>
      </c>
      <c r="D1335" s="3">
        <v>73</v>
      </c>
      <c r="E1335" s="3">
        <v>32</v>
      </c>
      <c r="G1335">
        <v>10.6</v>
      </c>
    </row>
    <row r="1336" spans="1:7" x14ac:dyDescent="0.35">
      <c r="A1336" s="2">
        <v>43958.166666666664</v>
      </c>
      <c r="B1336">
        <v>4</v>
      </c>
      <c r="C1336" s="3">
        <v>112</v>
      </c>
      <c r="D1336" s="3">
        <v>74</v>
      </c>
      <c r="E1336" s="3">
        <v>32</v>
      </c>
      <c r="G1336">
        <v>12.7</v>
      </c>
    </row>
    <row r="1337" spans="1:7" x14ac:dyDescent="0.35">
      <c r="A1337" s="2">
        <v>43958.208333333336</v>
      </c>
      <c r="B1337">
        <v>4</v>
      </c>
      <c r="C1337" s="3">
        <v>102</v>
      </c>
      <c r="D1337" s="3">
        <v>74</v>
      </c>
      <c r="E1337" s="3">
        <v>31</v>
      </c>
      <c r="G1337">
        <v>14.2</v>
      </c>
    </row>
    <row r="1338" spans="1:7" x14ac:dyDescent="0.35">
      <c r="A1338" s="2">
        <v>43958.25</v>
      </c>
      <c r="B1338">
        <v>4</v>
      </c>
      <c r="C1338" s="3">
        <v>94</v>
      </c>
      <c r="D1338" s="3">
        <v>74</v>
      </c>
      <c r="E1338" s="3">
        <v>32</v>
      </c>
      <c r="G1338">
        <v>14.8</v>
      </c>
    </row>
    <row r="1339" spans="1:7" x14ac:dyDescent="0.35">
      <c r="A1339" s="2">
        <v>43958.291666666664</v>
      </c>
      <c r="B1339">
        <v>4</v>
      </c>
      <c r="C1339" s="3">
        <v>86</v>
      </c>
      <c r="D1339" s="3">
        <v>71</v>
      </c>
      <c r="E1339" s="3">
        <v>32</v>
      </c>
      <c r="G1339">
        <v>15.3</v>
      </c>
    </row>
    <row r="1340" spans="1:7" x14ac:dyDescent="0.35">
      <c r="A1340" s="2">
        <v>43958.333333333336</v>
      </c>
      <c r="B1340">
        <v>4</v>
      </c>
      <c r="C1340" s="3">
        <v>80</v>
      </c>
      <c r="D1340" s="3">
        <v>70</v>
      </c>
      <c r="E1340" s="3">
        <v>33</v>
      </c>
      <c r="G1340">
        <v>18.3</v>
      </c>
    </row>
    <row r="1341" spans="1:7" x14ac:dyDescent="0.35">
      <c r="A1341" s="2">
        <v>43958.375</v>
      </c>
      <c r="B1341">
        <v>8</v>
      </c>
      <c r="C1341" s="3">
        <v>76</v>
      </c>
      <c r="D1341" s="3">
        <v>69</v>
      </c>
      <c r="E1341" s="3">
        <v>33</v>
      </c>
      <c r="G1341">
        <v>20.6</v>
      </c>
    </row>
    <row r="1342" spans="1:7" x14ac:dyDescent="0.35">
      <c r="A1342" s="2">
        <v>43958.416666666664</v>
      </c>
      <c r="B1342">
        <v>4</v>
      </c>
      <c r="C1342" s="3">
        <v>80</v>
      </c>
      <c r="D1342" s="3">
        <v>69</v>
      </c>
      <c r="E1342" s="3">
        <v>34</v>
      </c>
      <c r="G1342">
        <v>23</v>
      </c>
    </row>
    <row r="1343" spans="1:7" x14ac:dyDescent="0.35">
      <c r="A1343" s="2">
        <v>43958.458333333336</v>
      </c>
      <c r="B1343">
        <v>4</v>
      </c>
      <c r="C1343" s="3">
        <v>78</v>
      </c>
      <c r="D1343" s="3">
        <v>69</v>
      </c>
      <c r="E1343" s="3">
        <v>34</v>
      </c>
      <c r="G1343">
        <v>25.6</v>
      </c>
    </row>
    <row r="1344" spans="1:7" x14ac:dyDescent="0.35">
      <c r="A1344" s="2">
        <v>43958.5</v>
      </c>
      <c r="B1344">
        <v>5</v>
      </c>
      <c r="C1344" s="3">
        <v>78</v>
      </c>
      <c r="D1344" s="3">
        <v>69</v>
      </c>
      <c r="E1344" s="3">
        <v>34</v>
      </c>
      <c r="G1344">
        <v>27.2</v>
      </c>
    </row>
    <row r="1345" spans="1:7" x14ac:dyDescent="0.35">
      <c r="A1345" s="2">
        <v>43958.541666666664</v>
      </c>
      <c r="B1345">
        <v>4</v>
      </c>
      <c r="C1345" s="3">
        <v>79</v>
      </c>
      <c r="D1345" s="3">
        <v>68</v>
      </c>
      <c r="E1345" s="3">
        <v>34</v>
      </c>
      <c r="G1345">
        <v>28.1</v>
      </c>
    </row>
    <row r="1346" spans="1:7" x14ac:dyDescent="0.35">
      <c r="A1346" s="2">
        <v>43958.583333333336</v>
      </c>
      <c r="B1346">
        <v>5</v>
      </c>
      <c r="C1346" s="3">
        <v>76</v>
      </c>
      <c r="D1346" s="3">
        <v>68</v>
      </c>
      <c r="E1346" s="3">
        <v>34</v>
      </c>
      <c r="G1346">
        <v>28.9</v>
      </c>
    </row>
    <row r="1347" spans="1:7" x14ac:dyDescent="0.35">
      <c r="A1347" s="2">
        <v>43958.625</v>
      </c>
      <c r="B1347">
        <v>4</v>
      </c>
      <c r="C1347" s="3">
        <v>70</v>
      </c>
      <c r="D1347" s="3">
        <v>67</v>
      </c>
      <c r="E1347" s="3">
        <v>34</v>
      </c>
      <c r="G1347">
        <v>27.7</v>
      </c>
    </row>
    <row r="1348" spans="1:7" x14ac:dyDescent="0.35">
      <c r="A1348" s="2">
        <v>43958.666666666664</v>
      </c>
      <c r="B1348">
        <v>5</v>
      </c>
      <c r="C1348" s="3">
        <v>68</v>
      </c>
      <c r="D1348" s="3">
        <v>66</v>
      </c>
      <c r="E1348" s="3">
        <v>34</v>
      </c>
      <c r="G1348">
        <v>28.2</v>
      </c>
    </row>
    <row r="1349" spans="1:7" x14ac:dyDescent="0.35">
      <c r="A1349" s="2">
        <v>43958.708333333336</v>
      </c>
      <c r="B1349">
        <v>5</v>
      </c>
      <c r="C1349" s="3">
        <v>66</v>
      </c>
      <c r="D1349" s="3">
        <v>67</v>
      </c>
      <c r="E1349" s="3">
        <v>34</v>
      </c>
      <c r="G1349">
        <v>28.5</v>
      </c>
    </row>
    <row r="1350" spans="1:7" x14ac:dyDescent="0.35">
      <c r="A1350" s="2">
        <v>43958.75</v>
      </c>
      <c r="B1350">
        <v>5</v>
      </c>
      <c r="C1350" s="3">
        <v>73</v>
      </c>
      <c r="D1350" s="3">
        <v>67</v>
      </c>
      <c r="E1350" s="3">
        <v>33</v>
      </c>
      <c r="G1350">
        <v>27.6</v>
      </c>
    </row>
    <row r="1351" spans="1:7" x14ac:dyDescent="0.35">
      <c r="A1351" s="2">
        <v>43958.791666666664</v>
      </c>
      <c r="B1351">
        <v>4</v>
      </c>
      <c r="C1351" s="3">
        <v>77</v>
      </c>
      <c r="D1351" s="3">
        <v>70</v>
      </c>
      <c r="E1351" s="3">
        <v>33</v>
      </c>
      <c r="G1351">
        <v>24.7</v>
      </c>
    </row>
    <row r="1352" spans="1:7" x14ac:dyDescent="0.35">
      <c r="A1352" s="2">
        <v>43958.833333333336</v>
      </c>
      <c r="B1352">
        <v>5</v>
      </c>
      <c r="C1352" s="3">
        <v>98</v>
      </c>
      <c r="D1352" s="3">
        <v>72</v>
      </c>
      <c r="E1352" s="3">
        <v>33</v>
      </c>
      <c r="G1352">
        <v>22.7</v>
      </c>
    </row>
    <row r="1353" spans="1:7" x14ac:dyDescent="0.35">
      <c r="A1353" s="2">
        <v>43958.875</v>
      </c>
      <c r="B1353">
        <v>4</v>
      </c>
      <c r="C1353" s="3">
        <v>86</v>
      </c>
      <c r="D1353" s="3">
        <v>72</v>
      </c>
      <c r="E1353" s="3">
        <v>33</v>
      </c>
      <c r="G1353">
        <v>23.2</v>
      </c>
    </row>
    <row r="1354" spans="1:7" x14ac:dyDescent="0.35">
      <c r="A1354" s="2">
        <v>43958.916666666664</v>
      </c>
      <c r="B1354">
        <v>8</v>
      </c>
      <c r="C1354" s="3">
        <v>82</v>
      </c>
      <c r="D1354" s="3">
        <v>74</v>
      </c>
      <c r="E1354" s="3">
        <v>32</v>
      </c>
      <c r="G1354">
        <v>22.8</v>
      </c>
    </row>
    <row r="1355" spans="1:7" x14ac:dyDescent="0.35">
      <c r="A1355" s="2">
        <v>43958.958333333336</v>
      </c>
      <c r="B1355">
        <v>5</v>
      </c>
      <c r="C1355" s="3">
        <v>83</v>
      </c>
      <c r="D1355" s="3">
        <v>74</v>
      </c>
      <c r="E1355" s="3">
        <v>32</v>
      </c>
      <c r="G1355">
        <v>22.7</v>
      </c>
    </row>
    <row r="1356" spans="1:7" x14ac:dyDescent="0.35">
      <c r="A1356" s="2">
        <v>43959</v>
      </c>
      <c r="B1356">
        <v>8</v>
      </c>
      <c r="C1356" s="3">
        <v>95</v>
      </c>
      <c r="D1356" s="3">
        <v>74</v>
      </c>
      <c r="E1356" s="3">
        <v>32</v>
      </c>
      <c r="G1356">
        <v>21.7</v>
      </c>
    </row>
    <row r="1357" spans="1:7" x14ac:dyDescent="0.35">
      <c r="A1357" s="2">
        <v>43959.041666666664</v>
      </c>
      <c r="B1357">
        <v>8</v>
      </c>
      <c r="C1357" s="3">
        <v>121</v>
      </c>
      <c r="D1357" s="3">
        <v>74</v>
      </c>
      <c r="E1357" s="3">
        <v>32</v>
      </c>
      <c r="G1357">
        <v>20.7</v>
      </c>
    </row>
    <row r="1358" spans="1:7" x14ac:dyDescent="0.35">
      <c r="A1358" s="2">
        <v>43959.083333333336</v>
      </c>
      <c r="B1358">
        <v>3</v>
      </c>
      <c r="C1358" s="3">
        <v>132</v>
      </c>
      <c r="D1358" s="3">
        <v>74</v>
      </c>
      <c r="E1358" s="3">
        <v>32</v>
      </c>
      <c r="G1358">
        <v>19.399999999999999</v>
      </c>
    </row>
    <row r="1359" spans="1:7" x14ac:dyDescent="0.35">
      <c r="A1359" s="2">
        <v>43959.125</v>
      </c>
      <c r="B1359">
        <v>4</v>
      </c>
      <c r="C1359" s="3">
        <v>138</v>
      </c>
      <c r="D1359" s="3">
        <v>75</v>
      </c>
      <c r="E1359" s="3">
        <v>32</v>
      </c>
      <c r="G1359">
        <v>18.3</v>
      </c>
    </row>
    <row r="1360" spans="1:7" x14ac:dyDescent="0.35">
      <c r="A1360" s="2">
        <v>43959.166666666664</v>
      </c>
      <c r="B1360">
        <v>4</v>
      </c>
      <c r="C1360" s="3">
        <v>151</v>
      </c>
      <c r="D1360" s="3">
        <v>75</v>
      </c>
      <c r="E1360" s="3">
        <v>32</v>
      </c>
      <c r="G1360">
        <v>18.600000000000001</v>
      </c>
    </row>
    <row r="1361" spans="1:7" x14ac:dyDescent="0.35">
      <c r="A1361" s="2">
        <v>43959.208333333336</v>
      </c>
      <c r="B1361">
        <v>4</v>
      </c>
      <c r="C1361" s="3">
        <v>148</v>
      </c>
      <c r="D1361" s="3">
        <v>75</v>
      </c>
      <c r="E1361" s="3">
        <v>32</v>
      </c>
      <c r="G1361">
        <v>19.2</v>
      </c>
    </row>
    <row r="1362" spans="1:7" x14ac:dyDescent="0.35">
      <c r="A1362" s="2">
        <v>43959.25</v>
      </c>
      <c r="B1362">
        <v>3</v>
      </c>
      <c r="C1362" s="3">
        <v>132</v>
      </c>
      <c r="D1362" s="3">
        <v>75</v>
      </c>
      <c r="E1362" s="3">
        <v>32</v>
      </c>
      <c r="G1362">
        <v>19.399999999999999</v>
      </c>
    </row>
    <row r="1363" spans="1:7" x14ac:dyDescent="0.35">
      <c r="A1363" s="2">
        <v>43959.291666666664</v>
      </c>
      <c r="B1363">
        <v>4</v>
      </c>
      <c r="C1363" s="3">
        <v>118</v>
      </c>
      <c r="D1363" s="3">
        <v>73</v>
      </c>
      <c r="E1363" s="3">
        <v>33</v>
      </c>
      <c r="G1363">
        <v>21.9</v>
      </c>
    </row>
    <row r="1364" spans="1:7" x14ac:dyDescent="0.35">
      <c r="A1364" s="2">
        <v>43959.333333333336</v>
      </c>
      <c r="B1364">
        <v>4</v>
      </c>
      <c r="C1364" s="3">
        <v>106</v>
      </c>
      <c r="D1364" s="3">
        <v>72</v>
      </c>
      <c r="E1364" s="3">
        <v>33</v>
      </c>
      <c r="G1364">
        <v>22.1</v>
      </c>
    </row>
    <row r="1365" spans="1:7" x14ac:dyDescent="0.35">
      <c r="A1365" s="2">
        <v>43959.375</v>
      </c>
      <c r="B1365">
        <v>4</v>
      </c>
      <c r="C1365" s="3">
        <v>95</v>
      </c>
      <c r="D1365" s="3">
        <v>70</v>
      </c>
      <c r="E1365" s="3">
        <v>33</v>
      </c>
      <c r="G1365">
        <v>21.2</v>
      </c>
    </row>
    <row r="1366" spans="1:7" x14ac:dyDescent="0.35">
      <c r="A1366" s="2">
        <v>43959.416666666664</v>
      </c>
      <c r="B1366">
        <v>4</v>
      </c>
      <c r="C1366" s="3">
        <v>92</v>
      </c>
      <c r="D1366" s="3">
        <v>70</v>
      </c>
      <c r="E1366" s="3">
        <v>34</v>
      </c>
      <c r="G1366">
        <v>21.8</v>
      </c>
    </row>
    <row r="1367" spans="1:7" x14ac:dyDescent="0.35">
      <c r="A1367" s="2">
        <v>43959.458333333336</v>
      </c>
      <c r="B1367">
        <v>4</v>
      </c>
      <c r="C1367" s="3">
        <v>90</v>
      </c>
      <c r="D1367" s="3">
        <v>69</v>
      </c>
      <c r="E1367" s="3">
        <v>34</v>
      </c>
      <c r="G1367">
        <v>23</v>
      </c>
    </row>
    <row r="1368" spans="1:7" x14ac:dyDescent="0.35">
      <c r="A1368" s="2">
        <v>43959.5</v>
      </c>
      <c r="B1368">
        <v>5</v>
      </c>
      <c r="C1368" s="3">
        <v>89</v>
      </c>
      <c r="D1368" s="3">
        <v>68</v>
      </c>
      <c r="E1368" s="3">
        <v>34</v>
      </c>
      <c r="G1368">
        <v>24</v>
      </c>
    </row>
    <row r="1369" spans="1:7" x14ac:dyDescent="0.35">
      <c r="A1369" s="2">
        <v>43959.541666666664</v>
      </c>
      <c r="B1369">
        <v>4</v>
      </c>
      <c r="C1369" s="3">
        <v>85</v>
      </c>
      <c r="D1369" s="3">
        <v>68</v>
      </c>
      <c r="E1369" s="3">
        <v>34</v>
      </c>
      <c r="G1369">
        <v>24.5</v>
      </c>
    </row>
    <row r="1370" spans="1:7" x14ac:dyDescent="0.35">
      <c r="A1370" s="2">
        <v>43959.583333333336</v>
      </c>
      <c r="B1370">
        <v>4</v>
      </c>
      <c r="C1370" s="3">
        <v>83</v>
      </c>
      <c r="D1370" s="3">
        <v>68</v>
      </c>
      <c r="E1370" s="3">
        <v>34</v>
      </c>
      <c r="G1370">
        <v>25.1</v>
      </c>
    </row>
    <row r="1371" spans="1:7" x14ac:dyDescent="0.35">
      <c r="A1371" s="2">
        <v>43959.625</v>
      </c>
      <c r="B1371">
        <v>5</v>
      </c>
      <c r="C1371" s="3">
        <v>86</v>
      </c>
      <c r="D1371" s="3">
        <v>69</v>
      </c>
      <c r="E1371" s="3">
        <v>34</v>
      </c>
      <c r="G1371">
        <v>25</v>
      </c>
    </row>
    <row r="1372" spans="1:7" x14ac:dyDescent="0.35">
      <c r="A1372" s="2">
        <v>43959.666666666664</v>
      </c>
      <c r="B1372">
        <v>5</v>
      </c>
      <c r="C1372" s="3">
        <v>121</v>
      </c>
      <c r="D1372" s="3">
        <v>70</v>
      </c>
      <c r="E1372" s="3">
        <v>34</v>
      </c>
      <c r="G1372">
        <v>25.8</v>
      </c>
    </row>
    <row r="1373" spans="1:7" x14ac:dyDescent="0.35">
      <c r="A1373" s="2">
        <v>43959.708333333336</v>
      </c>
      <c r="B1373">
        <v>5</v>
      </c>
      <c r="C1373" s="3">
        <v>99</v>
      </c>
      <c r="D1373" s="3">
        <v>70</v>
      </c>
      <c r="E1373" s="3">
        <v>34</v>
      </c>
      <c r="G1373">
        <v>26.6</v>
      </c>
    </row>
    <row r="1374" spans="1:7" x14ac:dyDescent="0.35">
      <c r="A1374" s="2">
        <v>43959.75</v>
      </c>
      <c r="B1374">
        <v>5</v>
      </c>
      <c r="C1374" s="3">
        <v>96</v>
      </c>
      <c r="D1374" s="3">
        <v>72</v>
      </c>
      <c r="E1374" s="3">
        <v>33</v>
      </c>
      <c r="G1374">
        <v>26.6</v>
      </c>
    </row>
    <row r="1375" spans="1:7" x14ac:dyDescent="0.35">
      <c r="A1375" s="2">
        <v>43959.791666666664</v>
      </c>
      <c r="B1375">
        <v>5</v>
      </c>
      <c r="C1375" s="3">
        <v>94</v>
      </c>
      <c r="D1375" s="3">
        <v>74</v>
      </c>
      <c r="E1375" s="3">
        <v>33</v>
      </c>
      <c r="G1375">
        <v>25.5</v>
      </c>
    </row>
    <row r="1376" spans="1:7" x14ac:dyDescent="0.35">
      <c r="A1376" s="2">
        <v>43959.833333333336</v>
      </c>
      <c r="B1376">
        <v>8</v>
      </c>
      <c r="C1376" s="3">
        <v>93</v>
      </c>
      <c r="D1376" s="3">
        <v>75</v>
      </c>
      <c r="E1376" s="3">
        <v>33</v>
      </c>
      <c r="G1376">
        <v>24</v>
      </c>
    </row>
    <row r="1377" spans="1:7" x14ac:dyDescent="0.35">
      <c r="A1377" s="2">
        <v>43959.875</v>
      </c>
      <c r="B1377">
        <v>8</v>
      </c>
      <c r="C1377" s="3">
        <v>93</v>
      </c>
      <c r="D1377" s="3">
        <v>75</v>
      </c>
      <c r="E1377" s="3">
        <v>33</v>
      </c>
      <c r="G1377">
        <v>23</v>
      </c>
    </row>
    <row r="1378" spans="1:7" x14ac:dyDescent="0.35">
      <c r="A1378" s="2">
        <v>43959.916666666664</v>
      </c>
      <c r="B1378">
        <v>8</v>
      </c>
      <c r="C1378" s="3">
        <v>94</v>
      </c>
      <c r="D1378" s="3">
        <v>76</v>
      </c>
      <c r="E1378" s="3">
        <v>32</v>
      </c>
      <c r="G1378">
        <v>21.9</v>
      </c>
    </row>
    <row r="1379" spans="1:7" x14ac:dyDescent="0.35">
      <c r="A1379" s="2">
        <v>43959.958333333336</v>
      </c>
      <c r="B1379">
        <v>8</v>
      </c>
      <c r="C1379" s="3">
        <v>95</v>
      </c>
      <c r="D1379" s="3">
        <v>75</v>
      </c>
      <c r="E1379" s="3">
        <v>32</v>
      </c>
      <c r="G1379">
        <v>20.5</v>
      </c>
    </row>
    <row r="1380" spans="1:7" x14ac:dyDescent="0.35">
      <c r="A1380" s="2">
        <v>43960</v>
      </c>
      <c r="B1380">
        <v>4</v>
      </c>
      <c r="C1380" s="3">
        <v>99</v>
      </c>
      <c r="D1380" s="3">
        <v>76</v>
      </c>
      <c r="E1380" s="3">
        <v>32</v>
      </c>
      <c r="G1380">
        <v>19.7</v>
      </c>
    </row>
    <row r="1381" spans="1:7" x14ac:dyDescent="0.35">
      <c r="A1381" s="2">
        <v>43960.041666666664</v>
      </c>
      <c r="B1381">
        <v>4</v>
      </c>
      <c r="C1381" s="3">
        <v>102</v>
      </c>
      <c r="D1381" s="3">
        <v>76</v>
      </c>
      <c r="E1381" s="3">
        <v>32</v>
      </c>
      <c r="G1381">
        <v>18.899999999999999</v>
      </c>
    </row>
    <row r="1382" spans="1:7" x14ac:dyDescent="0.35">
      <c r="A1382" s="2">
        <v>43960.083333333336</v>
      </c>
      <c r="B1382">
        <v>4</v>
      </c>
      <c r="C1382" s="3">
        <v>111</v>
      </c>
      <c r="D1382" s="3">
        <v>76</v>
      </c>
      <c r="E1382" s="3">
        <v>32</v>
      </c>
      <c r="G1382">
        <v>17.899999999999999</v>
      </c>
    </row>
    <row r="1383" spans="1:7" x14ac:dyDescent="0.35">
      <c r="A1383" s="2">
        <v>43960.125</v>
      </c>
      <c r="B1383">
        <v>4</v>
      </c>
      <c r="C1383" s="3">
        <v>138</v>
      </c>
      <c r="D1383" s="3">
        <v>76</v>
      </c>
      <c r="E1383" s="3">
        <v>32</v>
      </c>
      <c r="G1383">
        <v>17.8</v>
      </c>
    </row>
    <row r="1384" spans="1:7" x14ac:dyDescent="0.35">
      <c r="A1384" s="2">
        <v>43960.166666666664</v>
      </c>
      <c r="B1384">
        <v>4</v>
      </c>
      <c r="C1384" s="3">
        <v>140</v>
      </c>
      <c r="D1384" s="3">
        <v>76</v>
      </c>
      <c r="E1384" s="3">
        <v>32</v>
      </c>
      <c r="G1384">
        <v>18.8</v>
      </c>
    </row>
    <row r="1385" spans="1:7" x14ac:dyDescent="0.35">
      <c r="A1385" s="2">
        <v>43960.208333333336</v>
      </c>
      <c r="B1385">
        <v>4</v>
      </c>
      <c r="C1385" s="3">
        <v>146</v>
      </c>
      <c r="D1385" s="3">
        <v>76</v>
      </c>
      <c r="E1385" s="3">
        <v>32</v>
      </c>
      <c r="G1385">
        <v>19.2</v>
      </c>
    </row>
    <row r="1386" spans="1:7" x14ac:dyDescent="0.35">
      <c r="A1386" s="2">
        <v>43960.25</v>
      </c>
      <c r="B1386">
        <v>4</v>
      </c>
      <c r="C1386" s="3">
        <v>122</v>
      </c>
      <c r="D1386" s="3">
        <v>75</v>
      </c>
      <c r="E1386" s="3">
        <v>32</v>
      </c>
      <c r="G1386">
        <v>18.5</v>
      </c>
    </row>
    <row r="1387" spans="1:7" x14ac:dyDescent="0.35">
      <c r="A1387" s="2">
        <v>43960.291666666664</v>
      </c>
      <c r="B1387">
        <v>4</v>
      </c>
      <c r="C1387" s="3">
        <v>110</v>
      </c>
      <c r="D1387" s="3">
        <v>73</v>
      </c>
      <c r="E1387" s="3">
        <v>32</v>
      </c>
      <c r="G1387">
        <v>19.600000000000001</v>
      </c>
    </row>
    <row r="1388" spans="1:7" x14ac:dyDescent="0.35">
      <c r="A1388" s="2">
        <v>43960.333333333336</v>
      </c>
      <c r="B1388">
        <v>4</v>
      </c>
      <c r="C1388" s="3">
        <v>101</v>
      </c>
      <c r="D1388" s="3">
        <v>71</v>
      </c>
      <c r="E1388" s="3">
        <v>33</v>
      </c>
      <c r="G1388">
        <v>20.399999999999999</v>
      </c>
    </row>
    <row r="1389" spans="1:7" x14ac:dyDescent="0.35">
      <c r="A1389" s="2">
        <v>43960.375</v>
      </c>
      <c r="B1389">
        <v>4</v>
      </c>
      <c r="C1389" s="3">
        <v>101</v>
      </c>
      <c r="D1389" s="3">
        <v>68</v>
      </c>
      <c r="E1389" s="3">
        <v>33</v>
      </c>
      <c r="G1389">
        <v>20.6</v>
      </c>
    </row>
    <row r="1390" spans="1:7" x14ac:dyDescent="0.35">
      <c r="A1390" s="2">
        <v>43960.416666666664</v>
      </c>
      <c r="B1390">
        <v>4</v>
      </c>
      <c r="C1390" s="3">
        <v>99</v>
      </c>
      <c r="D1390" s="3">
        <v>66</v>
      </c>
      <c r="E1390" s="3">
        <v>34</v>
      </c>
      <c r="G1390">
        <v>22</v>
      </c>
    </row>
    <row r="1391" spans="1:7" x14ac:dyDescent="0.35">
      <c r="A1391" s="2">
        <v>43960.458333333336</v>
      </c>
      <c r="B1391">
        <v>5</v>
      </c>
      <c r="C1391" s="3">
        <v>97</v>
      </c>
      <c r="D1391" s="3">
        <v>65</v>
      </c>
      <c r="E1391" s="3">
        <v>34</v>
      </c>
      <c r="G1391">
        <v>23.4</v>
      </c>
    </row>
    <row r="1392" spans="1:7" x14ac:dyDescent="0.35">
      <c r="A1392" s="2">
        <v>43960.5</v>
      </c>
      <c r="B1392">
        <v>5</v>
      </c>
      <c r="C1392" s="3">
        <v>93</v>
      </c>
      <c r="D1392" s="3">
        <v>65</v>
      </c>
      <c r="E1392" s="3">
        <v>34</v>
      </c>
      <c r="G1392">
        <v>25.8</v>
      </c>
    </row>
    <row r="1393" spans="1:7" x14ac:dyDescent="0.35">
      <c r="A1393" s="2">
        <v>43960.541666666664</v>
      </c>
      <c r="B1393">
        <v>5</v>
      </c>
      <c r="C1393" s="3">
        <v>94</v>
      </c>
      <c r="D1393" s="3">
        <v>66</v>
      </c>
      <c r="E1393" s="3">
        <v>34</v>
      </c>
      <c r="G1393">
        <v>27.9</v>
      </c>
    </row>
    <row r="1394" spans="1:7" x14ac:dyDescent="0.35">
      <c r="A1394" s="2">
        <v>43960.583333333336</v>
      </c>
      <c r="B1394">
        <v>5</v>
      </c>
      <c r="C1394" s="3">
        <v>92</v>
      </c>
      <c r="D1394" s="3">
        <v>66</v>
      </c>
      <c r="E1394" s="3">
        <v>34</v>
      </c>
      <c r="G1394">
        <v>28.7</v>
      </c>
    </row>
    <row r="1395" spans="1:7" x14ac:dyDescent="0.35">
      <c r="A1395" s="2">
        <v>43960.625</v>
      </c>
      <c r="B1395">
        <v>5</v>
      </c>
      <c r="C1395" s="3">
        <v>92</v>
      </c>
      <c r="D1395" s="3">
        <v>67</v>
      </c>
      <c r="E1395" s="3">
        <v>34</v>
      </c>
      <c r="G1395">
        <v>28.1</v>
      </c>
    </row>
    <row r="1396" spans="1:7" x14ac:dyDescent="0.35">
      <c r="A1396" s="2">
        <v>43960.666666666664</v>
      </c>
      <c r="B1396">
        <v>5</v>
      </c>
      <c r="C1396" s="3">
        <v>91</v>
      </c>
      <c r="D1396" s="3">
        <v>67</v>
      </c>
      <c r="E1396" s="3">
        <v>34</v>
      </c>
      <c r="G1396">
        <v>28</v>
      </c>
    </row>
    <row r="1397" spans="1:7" x14ac:dyDescent="0.35">
      <c r="A1397" s="2">
        <v>43960.708333333336</v>
      </c>
      <c r="B1397">
        <v>4</v>
      </c>
      <c r="C1397" s="3">
        <v>93</v>
      </c>
      <c r="D1397" s="3">
        <v>68</v>
      </c>
      <c r="E1397" s="3">
        <v>33</v>
      </c>
      <c r="G1397">
        <v>26.5</v>
      </c>
    </row>
    <row r="1398" spans="1:7" x14ac:dyDescent="0.35">
      <c r="A1398" s="2">
        <v>43960.75</v>
      </c>
      <c r="B1398">
        <v>8</v>
      </c>
      <c r="C1398" s="3">
        <v>103</v>
      </c>
      <c r="D1398" s="3">
        <v>70</v>
      </c>
      <c r="E1398" s="3">
        <v>33</v>
      </c>
      <c r="G1398">
        <v>22.9</v>
      </c>
    </row>
    <row r="1399" spans="1:7" x14ac:dyDescent="0.35">
      <c r="A1399" s="2">
        <v>43960.791666666664</v>
      </c>
      <c r="B1399">
        <v>5</v>
      </c>
      <c r="C1399" s="3">
        <v>108</v>
      </c>
      <c r="D1399" s="3">
        <v>71</v>
      </c>
      <c r="E1399" s="3">
        <v>33</v>
      </c>
      <c r="G1399">
        <v>21.7</v>
      </c>
    </row>
    <row r="1400" spans="1:7" x14ac:dyDescent="0.35">
      <c r="A1400" s="2">
        <v>43960.833333333336</v>
      </c>
      <c r="B1400">
        <v>5</v>
      </c>
      <c r="C1400" s="3">
        <v>106</v>
      </c>
      <c r="D1400" s="3">
        <v>73</v>
      </c>
      <c r="E1400" s="3">
        <v>32</v>
      </c>
      <c r="G1400">
        <v>22.8</v>
      </c>
    </row>
    <row r="1401" spans="1:7" x14ac:dyDescent="0.35">
      <c r="A1401" s="2">
        <v>43960.875</v>
      </c>
      <c r="B1401">
        <v>4</v>
      </c>
      <c r="C1401" s="3">
        <v>99</v>
      </c>
      <c r="D1401" s="3">
        <v>73</v>
      </c>
      <c r="E1401" s="3">
        <v>32</v>
      </c>
      <c r="G1401">
        <v>23.7</v>
      </c>
    </row>
    <row r="1402" spans="1:7" x14ac:dyDescent="0.35">
      <c r="A1402" s="2">
        <v>43960.916666666664</v>
      </c>
      <c r="B1402">
        <v>5</v>
      </c>
      <c r="C1402" s="3">
        <v>96</v>
      </c>
      <c r="D1402" s="3">
        <v>74</v>
      </c>
      <c r="E1402" s="3">
        <v>32</v>
      </c>
      <c r="G1402">
        <v>21.9</v>
      </c>
    </row>
    <row r="1403" spans="1:7" x14ac:dyDescent="0.35">
      <c r="A1403" s="2">
        <v>43960.958333333336</v>
      </c>
      <c r="B1403">
        <v>5</v>
      </c>
      <c r="C1403" s="3">
        <v>93</v>
      </c>
      <c r="D1403" s="3">
        <v>74</v>
      </c>
      <c r="E1403" s="3">
        <v>32</v>
      </c>
      <c r="G1403">
        <v>20.100000000000001</v>
      </c>
    </row>
    <row r="1404" spans="1:7" x14ac:dyDescent="0.35">
      <c r="A1404" s="2">
        <v>43961</v>
      </c>
      <c r="B1404">
        <v>4</v>
      </c>
      <c r="C1404" s="3">
        <v>90</v>
      </c>
      <c r="D1404" s="3">
        <v>74</v>
      </c>
      <c r="E1404" s="3">
        <v>32</v>
      </c>
      <c r="G1404">
        <v>20</v>
      </c>
    </row>
    <row r="1405" spans="1:7" x14ac:dyDescent="0.35">
      <c r="A1405" s="2">
        <v>43961.041666666664</v>
      </c>
      <c r="B1405">
        <v>4</v>
      </c>
      <c r="C1405" s="3">
        <v>89</v>
      </c>
      <c r="D1405" s="3">
        <v>74</v>
      </c>
      <c r="E1405" s="3">
        <v>32</v>
      </c>
      <c r="G1405">
        <v>20.2</v>
      </c>
    </row>
    <row r="1406" spans="1:7" x14ac:dyDescent="0.35">
      <c r="A1406" s="2">
        <v>43961.083333333336</v>
      </c>
      <c r="B1406">
        <v>8</v>
      </c>
      <c r="C1406" s="3">
        <v>87</v>
      </c>
      <c r="D1406" s="3">
        <v>74</v>
      </c>
      <c r="E1406" s="3">
        <v>32</v>
      </c>
      <c r="G1406">
        <v>19.5</v>
      </c>
    </row>
    <row r="1407" spans="1:7" x14ac:dyDescent="0.35">
      <c r="A1407" s="2">
        <v>43961.125</v>
      </c>
      <c r="B1407">
        <v>8</v>
      </c>
      <c r="C1407" s="3">
        <v>88</v>
      </c>
      <c r="D1407" s="3">
        <v>75</v>
      </c>
      <c r="E1407" s="3">
        <v>32</v>
      </c>
      <c r="G1407">
        <v>21.3</v>
      </c>
    </row>
    <row r="1408" spans="1:7" x14ac:dyDescent="0.35">
      <c r="A1408" s="2">
        <v>43961.166666666664</v>
      </c>
      <c r="B1408">
        <v>4</v>
      </c>
      <c r="C1408" s="3">
        <v>90</v>
      </c>
      <c r="D1408" s="3">
        <v>75</v>
      </c>
      <c r="E1408" s="3">
        <v>32</v>
      </c>
      <c r="G1408">
        <v>20.2</v>
      </c>
    </row>
    <row r="1409" spans="1:7" x14ac:dyDescent="0.35">
      <c r="A1409" s="2">
        <v>43961.208333333336</v>
      </c>
      <c r="B1409">
        <v>4</v>
      </c>
      <c r="C1409" s="3">
        <v>89</v>
      </c>
      <c r="D1409" s="3">
        <v>74</v>
      </c>
      <c r="E1409" s="3">
        <v>32</v>
      </c>
      <c r="G1409">
        <v>19.399999999999999</v>
      </c>
    </row>
    <row r="1410" spans="1:7" x14ac:dyDescent="0.35">
      <c r="A1410" s="2">
        <v>43961.25</v>
      </c>
      <c r="B1410">
        <v>4</v>
      </c>
      <c r="C1410" s="3">
        <v>96</v>
      </c>
      <c r="D1410" s="3">
        <v>74</v>
      </c>
      <c r="E1410" s="3">
        <v>32</v>
      </c>
      <c r="G1410">
        <v>19.399999999999999</v>
      </c>
    </row>
    <row r="1411" spans="1:7" x14ac:dyDescent="0.35">
      <c r="A1411" s="2">
        <v>43961.291666666664</v>
      </c>
      <c r="B1411">
        <v>4</v>
      </c>
      <c r="C1411" s="3">
        <v>92</v>
      </c>
      <c r="D1411" s="3">
        <v>72</v>
      </c>
      <c r="E1411" s="3">
        <v>33</v>
      </c>
      <c r="G1411">
        <v>19.899999999999999</v>
      </c>
    </row>
    <row r="1412" spans="1:7" x14ac:dyDescent="0.35">
      <c r="A1412" s="2">
        <v>43961.333333333336</v>
      </c>
      <c r="B1412">
        <v>4</v>
      </c>
      <c r="C1412" s="3">
        <v>88</v>
      </c>
      <c r="D1412" s="3">
        <v>70</v>
      </c>
      <c r="E1412" s="3">
        <v>33</v>
      </c>
      <c r="G1412">
        <v>21.3</v>
      </c>
    </row>
    <row r="1413" spans="1:7" x14ac:dyDescent="0.35">
      <c r="A1413" s="2">
        <v>43961.375</v>
      </c>
      <c r="B1413">
        <v>4</v>
      </c>
      <c r="C1413" s="3">
        <v>88</v>
      </c>
      <c r="D1413" s="3">
        <v>68</v>
      </c>
      <c r="E1413" s="3">
        <v>34</v>
      </c>
      <c r="G1413">
        <v>21.8</v>
      </c>
    </row>
    <row r="1414" spans="1:7" x14ac:dyDescent="0.35">
      <c r="A1414" s="2">
        <v>43961.416666666664</v>
      </c>
      <c r="B1414">
        <v>3</v>
      </c>
      <c r="C1414" s="3">
        <v>85</v>
      </c>
      <c r="D1414" s="3">
        <v>67</v>
      </c>
      <c r="E1414" s="3">
        <v>34</v>
      </c>
      <c r="G1414">
        <v>22.8</v>
      </c>
    </row>
    <row r="1415" spans="1:7" x14ac:dyDescent="0.35">
      <c r="A1415" s="2">
        <v>43961.458333333336</v>
      </c>
      <c r="B1415">
        <v>4</v>
      </c>
      <c r="C1415" s="3">
        <v>86</v>
      </c>
      <c r="D1415" s="3">
        <v>67</v>
      </c>
      <c r="E1415" s="3">
        <v>34</v>
      </c>
      <c r="G1415">
        <v>24.5</v>
      </c>
    </row>
    <row r="1416" spans="1:7" x14ac:dyDescent="0.35">
      <c r="A1416" s="2">
        <v>43961.5</v>
      </c>
      <c r="B1416">
        <v>4</v>
      </c>
      <c r="C1416" s="3">
        <v>106</v>
      </c>
      <c r="D1416" s="3">
        <v>66</v>
      </c>
      <c r="E1416" s="3">
        <v>34</v>
      </c>
      <c r="G1416">
        <v>26.3</v>
      </c>
    </row>
    <row r="1417" spans="1:7" x14ac:dyDescent="0.35">
      <c r="A1417" s="2">
        <v>43961.541666666664</v>
      </c>
      <c r="B1417">
        <v>4</v>
      </c>
      <c r="C1417" s="3">
        <v>99</v>
      </c>
      <c r="D1417" s="3">
        <v>67</v>
      </c>
      <c r="E1417" s="3">
        <v>34</v>
      </c>
      <c r="G1417">
        <v>27.4</v>
      </c>
    </row>
    <row r="1418" spans="1:7" x14ac:dyDescent="0.35">
      <c r="A1418" s="2">
        <v>43961.583333333336</v>
      </c>
      <c r="B1418">
        <v>8</v>
      </c>
      <c r="C1418" s="3">
        <v>87</v>
      </c>
      <c r="D1418" s="3">
        <v>67</v>
      </c>
      <c r="E1418" s="3">
        <v>34</v>
      </c>
      <c r="G1418">
        <v>28.4</v>
      </c>
    </row>
    <row r="1419" spans="1:7" x14ac:dyDescent="0.35">
      <c r="A1419" s="2">
        <v>43961.625</v>
      </c>
      <c r="B1419">
        <v>8</v>
      </c>
      <c r="C1419" s="3">
        <v>79</v>
      </c>
      <c r="D1419" s="3">
        <v>68</v>
      </c>
      <c r="E1419" s="3">
        <v>34</v>
      </c>
      <c r="G1419">
        <v>27.7</v>
      </c>
    </row>
    <row r="1420" spans="1:7" x14ac:dyDescent="0.35">
      <c r="A1420" s="2">
        <v>43961.666666666664</v>
      </c>
      <c r="B1420">
        <v>8</v>
      </c>
      <c r="C1420" s="3">
        <v>76</v>
      </c>
      <c r="D1420" s="3">
        <v>69</v>
      </c>
      <c r="E1420" s="3">
        <v>34</v>
      </c>
      <c r="G1420">
        <v>26.7</v>
      </c>
    </row>
    <row r="1421" spans="1:7" x14ac:dyDescent="0.35">
      <c r="A1421" s="2">
        <v>43961.708333333336</v>
      </c>
      <c r="B1421">
        <v>4</v>
      </c>
      <c r="C1421" s="3">
        <v>75</v>
      </c>
      <c r="D1421" s="3">
        <v>69</v>
      </c>
      <c r="E1421" s="3">
        <v>34</v>
      </c>
      <c r="G1421">
        <v>25.9</v>
      </c>
    </row>
    <row r="1422" spans="1:7" x14ac:dyDescent="0.35">
      <c r="A1422" s="2">
        <v>43961.75</v>
      </c>
      <c r="B1422">
        <v>4</v>
      </c>
      <c r="C1422" s="3">
        <v>75</v>
      </c>
      <c r="D1422" s="3">
        <v>71</v>
      </c>
      <c r="E1422" s="3">
        <v>33</v>
      </c>
      <c r="G1422">
        <v>24.3</v>
      </c>
    </row>
    <row r="1423" spans="1:7" x14ac:dyDescent="0.35">
      <c r="A1423" s="2">
        <v>43961.791666666664</v>
      </c>
      <c r="B1423">
        <v>4</v>
      </c>
      <c r="C1423" s="3">
        <v>81</v>
      </c>
      <c r="D1423" s="3">
        <v>73</v>
      </c>
      <c r="E1423" s="3">
        <v>33</v>
      </c>
      <c r="G1423">
        <v>22.4</v>
      </c>
    </row>
    <row r="1424" spans="1:7" x14ac:dyDescent="0.35">
      <c r="A1424" s="2">
        <v>43961.833333333336</v>
      </c>
      <c r="B1424">
        <v>8</v>
      </c>
      <c r="C1424" s="3">
        <v>79</v>
      </c>
      <c r="D1424" s="3">
        <v>73</v>
      </c>
      <c r="E1424" s="3">
        <v>33</v>
      </c>
      <c r="G1424">
        <v>21.4</v>
      </c>
    </row>
    <row r="1425" spans="1:7" x14ac:dyDescent="0.35">
      <c r="A1425" s="2">
        <v>43961.875</v>
      </c>
      <c r="B1425">
        <v>8</v>
      </c>
      <c r="C1425" s="3">
        <v>77</v>
      </c>
      <c r="D1425" s="3">
        <v>73</v>
      </c>
      <c r="E1425" s="3">
        <v>33</v>
      </c>
      <c r="G1425">
        <v>22.2</v>
      </c>
    </row>
    <row r="1426" spans="1:7" x14ac:dyDescent="0.35">
      <c r="A1426" s="2">
        <v>43961.916666666664</v>
      </c>
      <c r="B1426">
        <v>4</v>
      </c>
      <c r="C1426" s="3">
        <v>80</v>
      </c>
      <c r="D1426" s="3">
        <v>73</v>
      </c>
      <c r="E1426" s="3">
        <v>32</v>
      </c>
      <c r="G1426">
        <v>22.5</v>
      </c>
    </row>
    <row r="1427" spans="1:7" x14ac:dyDescent="0.35">
      <c r="A1427" s="2">
        <v>43961.958333333336</v>
      </c>
      <c r="B1427">
        <v>4</v>
      </c>
      <c r="C1427" s="3">
        <v>81</v>
      </c>
      <c r="D1427" s="3">
        <v>74</v>
      </c>
      <c r="E1427" s="3">
        <v>32</v>
      </c>
      <c r="G1427">
        <v>22.9</v>
      </c>
    </row>
    <row r="1428" spans="1:7" x14ac:dyDescent="0.35">
      <c r="A1428" s="2">
        <v>43962</v>
      </c>
      <c r="B1428">
        <v>4</v>
      </c>
      <c r="C1428" s="3">
        <v>81</v>
      </c>
      <c r="D1428" s="3">
        <v>74</v>
      </c>
      <c r="E1428" s="3">
        <v>32</v>
      </c>
      <c r="G1428">
        <v>22.4</v>
      </c>
    </row>
    <row r="1429" spans="1:7" x14ac:dyDescent="0.35">
      <c r="A1429" s="2">
        <v>43962.041666666664</v>
      </c>
      <c r="B1429">
        <v>4</v>
      </c>
      <c r="C1429" s="3">
        <v>81</v>
      </c>
      <c r="D1429" s="3">
        <v>74</v>
      </c>
      <c r="E1429" s="3">
        <v>32</v>
      </c>
      <c r="G1429">
        <v>20.5</v>
      </c>
    </row>
    <row r="1430" spans="1:7" x14ac:dyDescent="0.35">
      <c r="A1430" s="2">
        <v>43962.083333333336</v>
      </c>
      <c r="B1430">
        <v>4</v>
      </c>
      <c r="C1430" s="3">
        <v>81</v>
      </c>
      <c r="D1430" s="3">
        <v>74</v>
      </c>
      <c r="E1430" s="3">
        <v>32</v>
      </c>
      <c r="G1430">
        <v>18.2</v>
      </c>
    </row>
    <row r="1431" spans="1:7" x14ac:dyDescent="0.35">
      <c r="A1431" s="2">
        <v>43962.125</v>
      </c>
      <c r="B1431">
        <v>4</v>
      </c>
      <c r="C1431" s="3">
        <v>82</v>
      </c>
      <c r="D1431" s="3">
        <v>74</v>
      </c>
      <c r="E1431" s="3">
        <v>32</v>
      </c>
      <c r="G1431">
        <v>18.5</v>
      </c>
    </row>
    <row r="1432" spans="1:7" x14ac:dyDescent="0.35">
      <c r="A1432" s="2">
        <v>43962.166666666664</v>
      </c>
      <c r="B1432">
        <v>4</v>
      </c>
      <c r="C1432" s="3">
        <v>80</v>
      </c>
      <c r="D1432" s="3">
        <v>74</v>
      </c>
      <c r="E1432" s="3">
        <v>32</v>
      </c>
      <c r="G1432">
        <v>18.100000000000001</v>
      </c>
    </row>
    <row r="1433" spans="1:7" x14ac:dyDescent="0.35">
      <c r="A1433" s="2">
        <v>43962.208333333336</v>
      </c>
      <c r="B1433">
        <v>4</v>
      </c>
      <c r="C1433" s="3">
        <v>77</v>
      </c>
      <c r="D1433" s="3">
        <v>75</v>
      </c>
      <c r="E1433" s="3">
        <v>32</v>
      </c>
      <c r="G1433">
        <v>17.3</v>
      </c>
    </row>
    <row r="1434" spans="1:7" x14ac:dyDescent="0.35">
      <c r="A1434" s="2">
        <v>43962.25</v>
      </c>
      <c r="B1434">
        <v>4</v>
      </c>
      <c r="C1434" s="3">
        <v>76</v>
      </c>
      <c r="D1434" s="3">
        <v>74</v>
      </c>
      <c r="E1434" s="3">
        <v>32</v>
      </c>
      <c r="G1434">
        <v>17.100000000000001</v>
      </c>
    </row>
    <row r="1435" spans="1:7" x14ac:dyDescent="0.35">
      <c r="A1435" s="2">
        <v>43962.291666666664</v>
      </c>
      <c r="B1435">
        <v>4</v>
      </c>
      <c r="C1435" s="3">
        <v>73</v>
      </c>
      <c r="D1435" s="3">
        <v>72</v>
      </c>
      <c r="E1435" s="3">
        <v>32</v>
      </c>
      <c r="G1435">
        <v>18.600000000000001</v>
      </c>
    </row>
    <row r="1436" spans="1:7" x14ac:dyDescent="0.35">
      <c r="A1436" s="2">
        <v>43962.333333333336</v>
      </c>
      <c r="B1436">
        <v>4</v>
      </c>
      <c r="C1436" s="3">
        <v>75</v>
      </c>
      <c r="D1436" s="3">
        <v>70</v>
      </c>
      <c r="E1436" s="3">
        <v>33</v>
      </c>
      <c r="G1436">
        <v>20</v>
      </c>
    </row>
    <row r="1437" spans="1:7" x14ac:dyDescent="0.35">
      <c r="A1437" s="2">
        <v>43962.375</v>
      </c>
      <c r="B1437">
        <v>4</v>
      </c>
      <c r="C1437" s="3">
        <v>75</v>
      </c>
      <c r="D1437" s="3">
        <v>68</v>
      </c>
      <c r="E1437" s="3">
        <v>34</v>
      </c>
      <c r="G1437">
        <v>20.7</v>
      </c>
    </row>
    <row r="1438" spans="1:7" x14ac:dyDescent="0.35">
      <c r="A1438" s="2">
        <v>43962.416666666664</v>
      </c>
      <c r="B1438">
        <v>4</v>
      </c>
      <c r="C1438" s="3">
        <v>73</v>
      </c>
      <c r="D1438" s="3">
        <v>67</v>
      </c>
      <c r="E1438" s="3">
        <v>34</v>
      </c>
      <c r="G1438">
        <v>21.2</v>
      </c>
    </row>
    <row r="1439" spans="1:7" x14ac:dyDescent="0.35">
      <c r="A1439" s="2">
        <v>43962.458333333336</v>
      </c>
      <c r="B1439">
        <v>4</v>
      </c>
      <c r="C1439" s="3">
        <v>77</v>
      </c>
      <c r="D1439" s="3">
        <v>66</v>
      </c>
      <c r="E1439" s="3">
        <v>34</v>
      </c>
      <c r="G1439">
        <v>22.6</v>
      </c>
    </row>
    <row r="1440" spans="1:7" x14ac:dyDescent="0.35">
      <c r="A1440" s="2">
        <v>43962.5</v>
      </c>
      <c r="B1440">
        <v>5</v>
      </c>
      <c r="C1440" s="3">
        <v>82</v>
      </c>
      <c r="D1440" s="3">
        <v>61</v>
      </c>
      <c r="E1440" s="3">
        <v>33</v>
      </c>
      <c r="G1440">
        <v>23.9</v>
      </c>
    </row>
    <row r="1441" spans="1:7" x14ac:dyDescent="0.35">
      <c r="A1441" s="2">
        <v>43962.541666666664</v>
      </c>
      <c r="B1441">
        <v>5</v>
      </c>
      <c r="C1441" s="3">
        <v>103</v>
      </c>
      <c r="D1441" s="3">
        <v>58</v>
      </c>
      <c r="E1441" s="3">
        <v>33</v>
      </c>
      <c r="G1441">
        <v>25.3</v>
      </c>
    </row>
    <row r="1442" spans="1:7" x14ac:dyDescent="0.35">
      <c r="A1442" s="2">
        <v>43962.583333333336</v>
      </c>
      <c r="B1442">
        <v>5</v>
      </c>
      <c r="C1442" s="3">
        <v>90</v>
      </c>
      <c r="D1442" s="3">
        <v>64</v>
      </c>
      <c r="E1442" s="3">
        <v>33</v>
      </c>
      <c r="G1442">
        <v>26</v>
      </c>
    </row>
    <row r="1443" spans="1:7" x14ac:dyDescent="0.35">
      <c r="A1443" s="2">
        <v>43962.625</v>
      </c>
      <c r="B1443">
        <v>5</v>
      </c>
      <c r="C1443" s="3">
        <v>83</v>
      </c>
      <c r="D1443" s="3">
        <v>69</v>
      </c>
      <c r="E1443" s="3">
        <v>33</v>
      </c>
      <c r="G1443">
        <v>26.1</v>
      </c>
    </row>
    <row r="1444" spans="1:7" x14ac:dyDescent="0.35">
      <c r="A1444" s="2">
        <v>43962.666666666664</v>
      </c>
      <c r="B1444">
        <v>5</v>
      </c>
      <c r="C1444" s="3">
        <v>84</v>
      </c>
      <c r="D1444" s="3">
        <v>70</v>
      </c>
      <c r="E1444" s="3">
        <v>33</v>
      </c>
      <c r="G1444">
        <v>26.9</v>
      </c>
    </row>
    <row r="1445" spans="1:7" x14ac:dyDescent="0.35">
      <c r="A1445" s="2">
        <v>43962.708333333336</v>
      </c>
      <c r="B1445">
        <v>5</v>
      </c>
      <c r="C1445" s="3">
        <v>82</v>
      </c>
      <c r="D1445" s="3">
        <v>71</v>
      </c>
      <c r="E1445" s="3">
        <v>33</v>
      </c>
      <c r="G1445">
        <v>26.4</v>
      </c>
    </row>
    <row r="1446" spans="1:7" x14ac:dyDescent="0.35">
      <c r="A1446" s="2">
        <v>43962.75</v>
      </c>
      <c r="B1446">
        <v>5</v>
      </c>
      <c r="C1446" s="3">
        <v>81</v>
      </c>
      <c r="D1446" s="3">
        <v>72</v>
      </c>
      <c r="E1446" s="3">
        <v>32</v>
      </c>
      <c r="G1446">
        <v>25.4</v>
      </c>
    </row>
    <row r="1447" spans="1:7" x14ac:dyDescent="0.35">
      <c r="A1447" s="2">
        <v>43962.791666666664</v>
      </c>
      <c r="B1447">
        <v>5</v>
      </c>
      <c r="C1447" s="3">
        <v>83</v>
      </c>
      <c r="D1447" s="3">
        <v>75</v>
      </c>
      <c r="E1447" s="3">
        <v>32</v>
      </c>
      <c r="G1447">
        <v>22.4</v>
      </c>
    </row>
    <row r="1448" spans="1:7" x14ac:dyDescent="0.35">
      <c r="A1448" s="2">
        <v>43962.833333333336</v>
      </c>
      <c r="B1448">
        <v>5</v>
      </c>
      <c r="C1448" s="3">
        <v>83</v>
      </c>
      <c r="D1448" s="3">
        <v>76</v>
      </c>
      <c r="E1448" s="3">
        <v>31</v>
      </c>
      <c r="G1448">
        <v>21</v>
      </c>
    </row>
    <row r="1449" spans="1:7" x14ac:dyDescent="0.35">
      <c r="A1449" s="2">
        <v>43962.875</v>
      </c>
      <c r="B1449">
        <v>4</v>
      </c>
      <c r="C1449" s="3">
        <v>84</v>
      </c>
      <c r="D1449" s="3">
        <v>77</v>
      </c>
      <c r="E1449" s="3">
        <v>31</v>
      </c>
      <c r="G1449">
        <v>21.2</v>
      </c>
    </row>
    <row r="1450" spans="1:7" x14ac:dyDescent="0.35">
      <c r="A1450" s="2">
        <v>43962.916666666664</v>
      </c>
      <c r="B1450">
        <v>4</v>
      </c>
      <c r="C1450" s="3">
        <v>100</v>
      </c>
      <c r="D1450" s="3">
        <v>77</v>
      </c>
      <c r="E1450" s="3">
        <v>31</v>
      </c>
      <c r="G1450">
        <v>20.399999999999999</v>
      </c>
    </row>
    <row r="1451" spans="1:7" x14ac:dyDescent="0.35">
      <c r="A1451" s="2">
        <v>43962.958333333336</v>
      </c>
      <c r="B1451">
        <v>8</v>
      </c>
      <c r="C1451" s="3">
        <v>113</v>
      </c>
      <c r="D1451" s="3">
        <v>77</v>
      </c>
      <c r="E1451" s="3">
        <v>31</v>
      </c>
      <c r="G1451">
        <v>21</v>
      </c>
    </row>
    <row r="1452" spans="1:7" x14ac:dyDescent="0.35">
      <c r="A1452" s="2">
        <v>43963</v>
      </c>
      <c r="B1452">
        <v>8</v>
      </c>
      <c r="C1452" s="3">
        <v>120</v>
      </c>
      <c r="D1452" s="3">
        <v>77</v>
      </c>
      <c r="E1452" s="3">
        <v>31</v>
      </c>
      <c r="G1452">
        <v>19.600000000000001</v>
      </c>
    </row>
    <row r="1453" spans="1:7" x14ac:dyDescent="0.35">
      <c r="A1453" s="2">
        <v>43963.041666666664</v>
      </c>
      <c r="B1453">
        <v>4</v>
      </c>
      <c r="C1453" s="3">
        <v>140</v>
      </c>
      <c r="D1453" s="3">
        <v>77</v>
      </c>
      <c r="E1453" s="3">
        <v>31</v>
      </c>
      <c r="G1453">
        <v>20.5</v>
      </c>
    </row>
    <row r="1454" spans="1:7" x14ac:dyDescent="0.35">
      <c r="A1454" s="2">
        <v>43963.083333333336</v>
      </c>
      <c r="B1454">
        <v>4</v>
      </c>
      <c r="C1454" s="3">
        <v>146</v>
      </c>
      <c r="D1454" s="3">
        <v>77</v>
      </c>
      <c r="E1454" s="3">
        <v>31</v>
      </c>
      <c r="G1454">
        <v>21.3</v>
      </c>
    </row>
    <row r="1455" spans="1:7" x14ac:dyDescent="0.35">
      <c r="A1455" s="2">
        <v>43963.125</v>
      </c>
      <c r="B1455">
        <v>4</v>
      </c>
      <c r="C1455" s="3">
        <v>149</v>
      </c>
      <c r="D1455" s="3">
        <v>77</v>
      </c>
      <c r="E1455" s="3">
        <v>31</v>
      </c>
      <c r="G1455">
        <v>20.7</v>
      </c>
    </row>
    <row r="1456" spans="1:7" x14ac:dyDescent="0.35">
      <c r="A1456" s="2">
        <v>43963.166666666664</v>
      </c>
      <c r="B1456">
        <v>4</v>
      </c>
      <c r="C1456" s="3">
        <v>152</v>
      </c>
      <c r="D1456" s="3">
        <v>77</v>
      </c>
      <c r="E1456" s="3">
        <v>31</v>
      </c>
      <c r="G1456">
        <v>20.6</v>
      </c>
    </row>
    <row r="1457" spans="1:7" x14ac:dyDescent="0.35">
      <c r="A1457" s="2">
        <v>43963.208333333336</v>
      </c>
      <c r="B1457">
        <v>4</v>
      </c>
      <c r="C1457" s="3">
        <v>129</v>
      </c>
      <c r="D1457" s="3">
        <v>78</v>
      </c>
      <c r="E1457" s="3">
        <v>31</v>
      </c>
      <c r="G1457">
        <v>20.2</v>
      </c>
    </row>
    <row r="1458" spans="1:7" x14ac:dyDescent="0.35">
      <c r="A1458" s="2">
        <v>43963.25</v>
      </c>
      <c r="B1458">
        <v>4</v>
      </c>
      <c r="C1458" s="3">
        <v>116</v>
      </c>
      <c r="D1458" s="3">
        <v>78</v>
      </c>
      <c r="E1458" s="3">
        <v>31</v>
      </c>
      <c r="G1458">
        <v>20.2</v>
      </c>
    </row>
    <row r="1459" spans="1:7" x14ac:dyDescent="0.35">
      <c r="A1459" s="2">
        <v>43963.291666666664</v>
      </c>
      <c r="B1459">
        <v>4</v>
      </c>
      <c r="C1459" s="3">
        <v>105</v>
      </c>
      <c r="D1459" s="3">
        <v>75</v>
      </c>
      <c r="E1459" s="3">
        <v>32</v>
      </c>
      <c r="G1459">
        <v>22.3</v>
      </c>
    </row>
    <row r="1460" spans="1:7" x14ac:dyDescent="0.35">
      <c r="A1460" s="2">
        <v>43963.333333333336</v>
      </c>
      <c r="B1460">
        <v>4</v>
      </c>
      <c r="C1460" s="3">
        <v>96</v>
      </c>
      <c r="D1460" s="3">
        <v>73</v>
      </c>
      <c r="E1460" s="3">
        <v>32</v>
      </c>
      <c r="G1460">
        <v>22.3</v>
      </c>
    </row>
    <row r="1461" spans="1:7" x14ac:dyDescent="0.35">
      <c r="A1461" s="2">
        <v>43963.375</v>
      </c>
      <c r="B1461">
        <v>4</v>
      </c>
      <c r="C1461" s="3">
        <v>91</v>
      </c>
      <c r="D1461" s="3">
        <v>71</v>
      </c>
      <c r="E1461" s="3">
        <v>33</v>
      </c>
      <c r="G1461">
        <v>22.2</v>
      </c>
    </row>
    <row r="1462" spans="1:7" x14ac:dyDescent="0.35">
      <c r="A1462" s="2">
        <v>43963.416666666664</v>
      </c>
      <c r="B1462">
        <v>4</v>
      </c>
      <c r="C1462" s="3">
        <v>91</v>
      </c>
      <c r="D1462" s="3">
        <v>71</v>
      </c>
      <c r="E1462" s="3">
        <v>33</v>
      </c>
      <c r="G1462">
        <v>22.7</v>
      </c>
    </row>
    <row r="1463" spans="1:7" x14ac:dyDescent="0.35">
      <c r="A1463" s="2">
        <v>43963.458333333336</v>
      </c>
      <c r="B1463">
        <v>4</v>
      </c>
      <c r="C1463" s="3">
        <v>88</v>
      </c>
      <c r="D1463" s="3">
        <v>70</v>
      </c>
      <c r="E1463" s="3">
        <v>33</v>
      </c>
      <c r="G1463">
        <v>23.8</v>
      </c>
    </row>
    <row r="1464" spans="1:7" x14ac:dyDescent="0.35">
      <c r="A1464" s="2">
        <v>43963.5</v>
      </c>
      <c r="B1464">
        <v>5</v>
      </c>
      <c r="C1464" s="3">
        <v>85</v>
      </c>
      <c r="D1464" s="3">
        <v>69</v>
      </c>
      <c r="E1464" s="3">
        <v>33</v>
      </c>
      <c r="G1464">
        <v>24.6</v>
      </c>
    </row>
    <row r="1465" spans="1:7" x14ac:dyDescent="0.35">
      <c r="A1465" s="2">
        <v>43963.541666666664</v>
      </c>
      <c r="B1465">
        <v>5</v>
      </c>
      <c r="C1465" s="3">
        <v>82</v>
      </c>
      <c r="D1465" s="3">
        <v>68</v>
      </c>
      <c r="E1465" s="3">
        <v>33</v>
      </c>
      <c r="G1465">
        <v>25.5</v>
      </c>
    </row>
    <row r="1466" spans="1:7" x14ac:dyDescent="0.35">
      <c r="A1466" s="2">
        <v>43963.583333333336</v>
      </c>
      <c r="B1466">
        <v>4</v>
      </c>
      <c r="C1466" s="3">
        <v>89</v>
      </c>
      <c r="D1466" s="3">
        <v>69</v>
      </c>
      <c r="E1466" s="3">
        <v>33</v>
      </c>
      <c r="G1466">
        <v>26.1</v>
      </c>
    </row>
    <row r="1467" spans="1:7" x14ac:dyDescent="0.35">
      <c r="A1467" s="2">
        <v>43963.625</v>
      </c>
      <c r="B1467">
        <v>5</v>
      </c>
      <c r="C1467" s="3">
        <v>84</v>
      </c>
      <c r="D1467" s="3">
        <v>70</v>
      </c>
      <c r="E1467" s="3">
        <v>33</v>
      </c>
      <c r="G1467">
        <v>24.8</v>
      </c>
    </row>
    <row r="1468" spans="1:7" x14ac:dyDescent="0.35">
      <c r="A1468" s="2">
        <v>43963.666666666664</v>
      </c>
      <c r="B1468">
        <v>5</v>
      </c>
      <c r="C1468" s="3">
        <v>85</v>
      </c>
      <c r="D1468" s="3">
        <v>71</v>
      </c>
      <c r="E1468" s="3">
        <v>33</v>
      </c>
      <c r="G1468">
        <v>25.4</v>
      </c>
    </row>
    <row r="1469" spans="1:7" x14ac:dyDescent="0.35">
      <c r="A1469" s="2">
        <v>43963.708333333336</v>
      </c>
      <c r="B1469">
        <v>5</v>
      </c>
      <c r="C1469" s="3">
        <v>84</v>
      </c>
      <c r="D1469" s="3">
        <v>72</v>
      </c>
      <c r="E1469" s="3">
        <v>33</v>
      </c>
      <c r="G1469">
        <v>25.1</v>
      </c>
    </row>
    <row r="1470" spans="1:7" x14ac:dyDescent="0.35">
      <c r="A1470" s="2">
        <v>43963.75</v>
      </c>
      <c r="B1470">
        <v>8</v>
      </c>
      <c r="C1470" s="3">
        <v>87</v>
      </c>
      <c r="D1470" s="3">
        <v>73</v>
      </c>
      <c r="E1470" s="3">
        <v>32</v>
      </c>
      <c r="G1470">
        <v>24.5</v>
      </c>
    </row>
    <row r="1471" spans="1:7" x14ac:dyDescent="0.35">
      <c r="A1471" s="2">
        <v>43963.791666666664</v>
      </c>
      <c r="B1471">
        <v>8</v>
      </c>
      <c r="C1471" s="3">
        <v>82</v>
      </c>
      <c r="D1471" s="3">
        <v>75</v>
      </c>
      <c r="E1471" s="3">
        <v>32</v>
      </c>
      <c r="G1471">
        <v>23.3</v>
      </c>
    </row>
    <row r="1472" spans="1:7" x14ac:dyDescent="0.35">
      <c r="A1472" s="2">
        <v>43963.833333333336</v>
      </c>
      <c r="B1472">
        <v>5</v>
      </c>
      <c r="C1472" s="3">
        <v>86</v>
      </c>
      <c r="D1472" s="3">
        <v>76</v>
      </c>
      <c r="E1472" s="3">
        <v>32</v>
      </c>
      <c r="G1472">
        <v>23.1</v>
      </c>
    </row>
    <row r="1473" spans="1:7" x14ac:dyDescent="0.35">
      <c r="A1473" s="2">
        <v>43963.875</v>
      </c>
      <c r="B1473">
        <v>4</v>
      </c>
      <c r="C1473" s="3">
        <v>87</v>
      </c>
      <c r="D1473" s="3">
        <v>77</v>
      </c>
      <c r="E1473" s="3">
        <v>31</v>
      </c>
      <c r="G1473">
        <v>23.2</v>
      </c>
    </row>
    <row r="1474" spans="1:7" x14ac:dyDescent="0.35">
      <c r="A1474" s="2">
        <v>43963.916666666664</v>
      </c>
      <c r="B1474">
        <v>8</v>
      </c>
      <c r="C1474" s="3">
        <v>88</v>
      </c>
      <c r="D1474" s="3">
        <v>77</v>
      </c>
      <c r="E1474" s="3">
        <v>31</v>
      </c>
      <c r="G1474">
        <v>21.9</v>
      </c>
    </row>
    <row r="1475" spans="1:7" x14ac:dyDescent="0.35">
      <c r="A1475" s="2">
        <v>43963.958333333336</v>
      </c>
      <c r="B1475">
        <v>5</v>
      </c>
      <c r="C1475" s="3">
        <v>90</v>
      </c>
      <c r="D1475" s="3">
        <v>77</v>
      </c>
      <c r="E1475" s="3">
        <v>31</v>
      </c>
      <c r="G1475">
        <v>21</v>
      </c>
    </row>
    <row r="1476" spans="1:7" x14ac:dyDescent="0.35">
      <c r="A1476" s="2">
        <v>43964</v>
      </c>
      <c r="B1476">
        <v>4</v>
      </c>
      <c r="C1476" s="3">
        <v>108</v>
      </c>
      <c r="D1476" s="3">
        <v>77</v>
      </c>
      <c r="E1476" s="3">
        <v>31</v>
      </c>
      <c r="G1476">
        <v>21.3</v>
      </c>
    </row>
    <row r="1477" spans="1:7" x14ac:dyDescent="0.35">
      <c r="A1477" s="2">
        <v>43964.041666666664</v>
      </c>
      <c r="B1477">
        <v>8</v>
      </c>
      <c r="C1477" s="3">
        <v>108</v>
      </c>
      <c r="D1477" s="3">
        <v>77</v>
      </c>
      <c r="E1477" s="3">
        <v>31</v>
      </c>
      <c r="G1477">
        <v>21.2</v>
      </c>
    </row>
    <row r="1478" spans="1:7" x14ac:dyDescent="0.35">
      <c r="A1478" s="2">
        <v>43964.083333333336</v>
      </c>
      <c r="B1478">
        <v>5</v>
      </c>
      <c r="C1478" s="3">
        <v>102</v>
      </c>
      <c r="D1478" s="3">
        <v>77</v>
      </c>
      <c r="E1478" s="3">
        <v>31</v>
      </c>
      <c r="G1478">
        <v>20.5</v>
      </c>
    </row>
    <row r="1479" spans="1:7" x14ac:dyDescent="0.35">
      <c r="A1479" s="2">
        <v>43964.125</v>
      </c>
      <c r="B1479">
        <v>4</v>
      </c>
      <c r="C1479" s="3">
        <v>115</v>
      </c>
      <c r="D1479" s="3">
        <v>77</v>
      </c>
      <c r="E1479" s="3">
        <v>31</v>
      </c>
      <c r="G1479">
        <v>20.6</v>
      </c>
    </row>
    <row r="1480" spans="1:7" x14ac:dyDescent="0.35">
      <c r="A1480" s="2">
        <v>43964.166666666664</v>
      </c>
      <c r="B1480">
        <v>4</v>
      </c>
      <c r="C1480" s="3">
        <v>129</v>
      </c>
      <c r="D1480" s="3">
        <v>78</v>
      </c>
      <c r="E1480" s="3">
        <v>31</v>
      </c>
      <c r="G1480">
        <v>20.2</v>
      </c>
    </row>
    <row r="1481" spans="1:7" x14ac:dyDescent="0.35">
      <c r="A1481" s="2">
        <v>43964.208333333336</v>
      </c>
      <c r="B1481">
        <v>4</v>
      </c>
      <c r="C1481" s="3">
        <v>116</v>
      </c>
      <c r="D1481" s="3">
        <v>78</v>
      </c>
      <c r="E1481" s="3">
        <v>31</v>
      </c>
      <c r="G1481">
        <v>19.5</v>
      </c>
    </row>
    <row r="1482" spans="1:7" x14ac:dyDescent="0.35">
      <c r="A1482" s="2">
        <v>43964.25</v>
      </c>
      <c r="B1482">
        <v>4</v>
      </c>
      <c r="C1482" s="3">
        <v>107</v>
      </c>
      <c r="D1482" s="3">
        <v>77</v>
      </c>
      <c r="E1482" s="3">
        <v>31</v>
      </c>
      <c r="G1482">
        <v>17.8</v>
      </c>
    </row>
    <row r="1483" spans="1:7" x14ac:dyDescent="0.35">
      <c r="A1483" s="2">
        <v>43964.291666666664</v>
      </c>
      <c r="B1483">
        <v>4</v>
      </c>
      <c r="C1483" s="3">
        <v>125</v>
      </c>
      <c r="D1483" s="3">
        <v>75</v>
      </c>
      <c r="E1483" s="3">
        <v>32</v>
      </c>
      <c r="G1483">
        <v>19.100000000000001</v>
      </c>
    </row>
    <row r="1484" spans="1:7" x14ac:dyDescent="0.35">
      <c r="A1484" s="2">
        <v>43964.333333333336</v>
      </c>
      <c r="B1484">
        <v>4</v>
      </c>
      <c r="C1484" s="3">
        <v>99</v>
      </c>
      <c r="D1484" s="3">
        <v>73</v>
      </c>
      <c r="E1484" s="3">
        <v>32</v>
      </c>
      <c r="G1484">
        <v>18.600000000000001</v>
      </c>
    </row>
    <row r="1485" spans="1:7" x14ac:dyDescent="0.35">
      <c r="A1485" s="2">
        <v>43964.583333333336</v>
      </c>
      <c r="B1485">
        <v>5</v>
      </c>
      <c r="C1485" s="3">
        <v>82</v>
      </c>
      <c r="D1485" s="3">
        <v>66</v>
      </c>
      <c r="E1485" s="3">
        <v>33</v>
      </c>
      <c r="G1485">
        <v>24.2</v>
      </c>
    </row>
    <row r="1486" spans="1:7" x14ac:dyDescent="0.35">
      <c r="A1486" s="2">
        <v>43964.625</v>
      </c>
      <c r="B1486">
        <v>5</v>
      </c>
      <c r="C1486" s="3">
        <v>83</v>
      </c>
      <c r="D1486" s="3">
        <v>66</v>
      </c>
      <c r="E1486" s="3">
        <v>33</v>
      </c>
      <c r="G1486">
        <v>23.2</v>
      </c>
    </row>
    <row r="1487" spans="1:7" x14ac:dyDescent="0.35">
      <c r="A1487" s="2">
        <v>43964.666666666664</v>
      </c>
      <c r="B1487">
        <v>5</v>
      </c>
      <c r="C1487" s="3">
        <v>85</v>
      </c>
      <c r="D1487" s="3">
        <v>67</v>
      </c>
      <c r="E1487" s="3">
        <v>33</v>
      </c>
      <c r="G1487">
        <v>23.2</v>
      </c>
    </row>
    <row r="1488" spans="1:7" x14ac:dyDescent="0.35">
      <c r="A1488" s="2">
        <v>43964.708333333336</v>
      </c>
      <c r="B1488">
        <v>5</v>
      </c>
      <c r="C1488" s="3">
        <v>85</v>
      </c>
      <c r="D1488" s="3">
        <v>69</v>
      </c>
      <c r="E1488" s="3">
        <v>33</v>
      </c>
      <c r="G1488">
        <v>23.5</v>
      </c>
    </row>
    <row r="1489" spans="1:7" x14ac:dyDescent="0.35">
      <c r="A1489" s="2">
        <v>43964.75</v>
      </c>
      <c r="B1489">
        <v>4</v>
      </c>
      <c r="C1489" s="3">
        <v>87</v>
      </c>
      <c r="D1489" s="3">
        <v>71</v>
      </c>
      <c r="E1489" s="3">
        <v>32</v>
      </c>
      <c r="G1489">
        <v>23.6</v>
      </c>
    </row>
    <row r="1490" spans="1:7" x14ac:dyDescent="0.35">
      <c r="A1490" s="2">
        <v>43964.791666666664</v>
      </c>
      <c r="B1490">
        <v>4</v>
      </c>
      <c r="C1490" s="3">
        <v>86</v>
      </c>
      <c r="D1490" s="3">
        <v>75</v>
      </c>
      <c r="E1490" s="3">
        <v>32</v>
      </c>
      <c r="G1490">
        <v>23.3</v>
      </c>
    </row>
    <row r="1491" spans="1:7" x14ac:dyDescent="0.35">
      <c r="A1491" s="2">
        <v>43964.833333333336</v>
      </c>
      <c r="B1491">
        <v>5</v>
      </c>
      <c r="C1491" s="3">
        <v>82</v>
      </c>
      <c r="D1491" s="3">
        <v>76</v>
      </c>
      <c r="E1491" s="3">
        <v>32</v>
      </c>
      <c r="G1491">
        <v>22.2</v>
      </c>
    </row>
    <row r="1492" spans="1:7" x14ac:dyDescent="0.35">
      <c r="A1492" s="2">
        <v>43964.875</v>
      </c>
      <c r="B1492">
        <v>8</v>
      </c>
      <c r="C1492" s="3">
        <v>82</v>
      </c>
      <c r="D1492" s="3">
        <v>76</v>
      </c>
      <c r="E1492" s="3">
        <v>31</v>
      </c>
      <c r="G1492">
        <v>21.6</v>
      </c>
    </row>
    <row r="1493" spans="1:7" x14ac:dyDescent="0.35">
      <c r="A1493" s="2">
        <v>43964.916666666664</v>
      </c>
      <c r="B1493">
        <v>8</v>
      </c>
      <c r="C1493" s="3">
        <v>84</v>
      </c>
      <c r="D1493" s="3">
        <v>77</v>
      </c>
      <c r="E1493" s="3">
        <v>31</v>
      </c>
      <c r="G1493">
        <v>20.9</v>
      </c>
    </row>
    <row r="1494" spans="1:7" x14ac:dyDescent="0.35">
      <c r="A1494" s="2">
        <v>43964.958333333336</v>
      </c>
      <c r="B1494">
        <v>8</v>
      </c>
      <c r="C1494" s="3">
        <v>86</v>
      </c>
      <c r="D1494" s="3">
        <v>77</v>
      </c>
      <c r="E1494" s="3">
        <v>31</v>
      </c>
      <c r="G1494">
        <v>20</v>
      </c>
    </row>
    <row r="1495" spans="1:7" x14ac:dyDescent="0.35">
      <c r="A1495" s="2">
        <v>43965</v>
      </c>
      <c r="B1495">
        <v>8</v>
      </c>
      <c r="C1495" s="3">
        <v>114</v>
      </c>
      <c r="D1495" s="3">
        <v>77</v>
      </c>
      <c r="E1495" s="3">
        <v>31</v>
      </c>
      <c r="G1495">
        <v>18.899999999999999</v>
      </c>
    </row>
    <row r="1496" spans="1:7" x14ac:dyDescent="0.35">
      <c r="A1496" s="2">
        <v>43965.041666666664</v>
      </c>
      <c r="B1496">
        <v>8</v>
      </c>
      <c r="C1496" s="3">
        <v>121</v>
      </c>
      <c r="D1496" s="3">
        <v>76</v>
      </c>
      <c r="E1496" s="3">
        <v>31</v>
      </c>
      <c r="G1496">
        <v>18</v>
      </c>
    </row>
    <row r="1497" spans="1:7" x14ac:dyDescent="0.35">
      <c r="A1497" s="2">
        <v>43965.083333333336</v>
      </c>
      <c r="B1497">
        <v>4</v>
      </c>
      <c r="C1497" s="3">
        <v>114</v>
      </c>
      <c r="D1497" s="3">
        <v>77</v>
      </c>
      <c r="E1497" s="3">
        <v>31</v>
      </c>
      <c r="G1497">
        <v>17.7</v>
      </c>
    </row>
    <row r="1498" spans="1:7" x14ac:dyDescent="0.35">
      <c r="A1498" s="2">
        <v>43965.125</v>
      </c>
      <c r="B1498">
        <v>4</v>
      </c>
      <c r="C1498" s="3">
        <v>109</v>
      </c>
      <c r="D1498" s="3">
        <v>78</v>
      </c>
      <c r="E1498" s="3">
        <v>31</v>
      </c>
      <c r="G1498">
        <v>17.100000000000001</v>
      </c>
    </row>
    <row r="1499" spans="1:7" x14ac:dyDescent="0.35">
      <c r="A1499" s="2">
        <v>43965.166666666664</v>
      </c>
      <c r="B1499">
        <v>4</v>
      </c>
      <c r="C1499" s="3">
        <v>129</v>
      </c>
      <c r="D1499" s="3">
        <v>77</v>
      </c>
      <c r="E1499" s="3">
        <v>31</v>
      </c>
      <c r="G1499">
        <v>16.5</v>
      </c>
    </row>
    <row r="1500" spans="1:7" x14ac:dyDescent="0.35">
      <c r="A1500" s="2">
        <v>43965.208333333336</v>
      </c>
      <c r="B1500">
        <v>4</v>
      </c>
      <c r="C1500" s="3">
        <v>110</v>
      </c>
      <c r="D1500" s="3">
        <v>78</v>
      </c>
      <c r="E1500" s="3">
        <v>31</v>
      </c>
      <c r="G1500">
        <v>15.4</v>
      </c>
    </row>
    <row r="1501" spans="1:7" x14ac:dyDescent="0.35">
      <c r="A1501" s="2">
        <v>43965.25</v>
      </c>
      <c r="B1501">
        <v>4</v>
      </c>
      <c r="C1501" s="3">
        <v>100</v>
      </c>
      <c r="D1501" s="3">
        <v>77</v>
      </c>
      <c r="E1501" s="3">
        <v>31</v>
      </c>
      <c r="G1501">
        <v>13.2</v>
      </c>
    </row>
    <row r="1502" spans="1:7" x14ac:dyDescent="0.35">
      <c r="A1502" s="2">
        <v>43965.291666666664</v>
      </c>
      <c r="B1502">
        <v>4</v>
      </c>
      <c r="C1502" s="3">
        <v>92</v>
      </c>
      <c r="D1502" s="3">
        <v>75</v>
      </c>
      <c r="E1502" s="3">
        <v>31</v>
      </c>
      <c r="G1502">
        <v>13.4</v>
      </c>
    </row>
    <row r="1503" spans="1:7" x14ac:dyDescent="0.35">
      <c r="A1503" s="2">
        <v>43965.333333333336</v>
      </c>
      <c r="B1503">
        <v>3</v>
      </c>
      <c r="C1503" s="3">
        <v>84</v>
      </c>
      <c r="D1503" s="3">
        <v>72</v>
      </c>
      <c r="E1503" s="3">
        <v>32</v>
      </c>
      <c r="G1503">
        <v>14.2</v>
      </c>
    </row>
    <row r="1504" spans="1:7" x14ac:dyDescent="0.35">
      <c r="A1504" s="2">
        <v>43965.375</v>
      </c>
      <c r="B1504">
        <v>8</v>
      </c>
      <c r="C1504" s="3">
        <v>79</v>
      </c>
      <c r="D1504" s="3">
        <v>69</v>
      </c>
      <c r="E1504" s="3">
        <v>33</v>
      </c>
      <c r="G1504">
        <v>15.1</v>
      </c>
    </row>
    <row r="1505" spans="1:7" x14ac:dyDescent="0.35">
      <c r="A1505" s="2">
        <v>43965.416666666664</v>
      </c>
      <c r="B1505">
        <v>4</v>
      </c>
      <c r="C1505" s="3">
        <v>81</v>
      </c>
      <c r="D1505" s="3">
        <v>67</v>
      </c>
      <c r="E1505" s="3">
        <v>33</v>
      </c>
      <c r="G1505">
        <v>16</v>
      </c>
    </row>
    <row r="1506" spans="1:7" x14ac:dyDescent="0.35">
      <c r="A1506" s="2">
        <v>43965.458333333336</v>
      </c>
      <c r="B1506">
        <v>4</v>
      </c>
      <c r="C1506" s="3">
        <v>75</v>
      </c>
      <c r="D1506" s="3">
        <v>66</v>
      </c>
      <c r="E1506" s="3">
        <v>33</v>
      </c>
      <c r="G1506">
        <v>16.2</v>
      </c>
    </row>
    <row r="1507" spans="1:7" x14ac:dyDescent="0.35">
      <c r="A1507" s="2">
        <v>43965.5</v>
      </c>
      <c r="B1507">
        <v>5</v>
      </c>
      <c r="C1507" s="3">
        <v>73</v>
      </c>
      <c r="D1507" s="3">
        <v>65</v>
      </c>
      <c r="E1507" s="3">
        <v>33</v>
      </c>
      <c r="G1507">
        <v>16.600000000000001</v>
      </c>
    </row>
    <row r="1508" spans="1:7" x14ac:dyDescent="0.35">
      <c r="A1508" s="2">
        <v>43965.541666666664</v>
      </c>
      <c r="B1508">
        <v>4</v>
      </c>
      <c r="C1508" s="3">
        <v>72</v>
      </c>
      <c r="D1508" s="3">
        <v>65</v>
      </c>
      <c r="E1508" s="3">
        <v>33</v>
      </c>
      <c r="G1508">
        <v>17.3</v>
      </c>
    </row>
    <row r="1509" spans="1:7" x14ac:dyDescent="0.35">
      <c r="A1509" s="2">
        <v>43965.583333333336</v>
      </c>
      <c r="B1509">
        <v>5</v>
      </c>
      <c r="C1509" s="3">
        <v>70</v>
      </c>
      <c r="D1509" s="3">
        <v>65</v>
      </c>
      <c r="E1509" s="3">
        <v>33</v>
      </c>
      <c r="G1509">
        <v>18.8</v>
      </c>
    </row>
    <row r="1510" spans="1:7" x14ac:dyDescent="0.35">
      <c r="A1510" s="2">
        <v>43965.625</v>
      </c>
      <c r="B1510">
        <v>4</v>
      </c>
      <c r="C1510" s="3">
        <v>74</v>
      </c>
      <c r="D1510" s="3">
        <v>67</v>
      </c>
      <c r="E1510" s="3">
        <v>33</v>
      </c>
      <c r="G1510">
        <v>20.2</v>
      </c>
    </row>
    <row r="1511" spans="1:7" x14ac:dyDescent="0.35">
      <c r="A1511" s="2">
        <v>43965.666666666664</v>
      </c>
      <c r="B1511">
        <v>5</v>
      </c>
      <c r="C1511" s="3">
        <v>82</v>
      </c>
      <c r="D1511" s="3">
        <v>68</v>
      </c>
      <c r="E1511" s="3">
        <v>33</v>
      </c>
      <c r="G1511">
        <v>20.399999999999999</v>
      </c>
    </row>
    <row r="1512" spans="1:7" x14ac:dyDescent="0.35">
      <c r="A1512" s="2">
        <v>43965.708333333336</v>
      </c>
      <c r="B1512">
        <v>4</v>
      </c>
      <c r="C1512" s="3">
        <v>87</v>
      </c>
      <c r="D1512" s="3">
        <v>69</v>
      </c>
      <c r="E1512" s="3">
        <v>33</v>
      </c>
      <c r="G1512">
        <v>20.2</v>
      </c>
    </row>
    <row r="1513" spans="1:7" x14ac:dyDescent="0.35">
      <c r="A1513" s="2">
        <v>43965.75</v>
      </c>
      <c r="B1513">
        <v>5</v>
      </c>
      <c r="C1513" s="3">
        <v>87</v>
      </c>
      <c r="D1513" s="3">
        <v>71</v>
      </c>
      <c r="E1513" s="3">
        <v>32</v>
      </c>
      <c r="G1513">
        <v>20.7</v>
      </c>
    </row>
    <row r="1514" spans="1:7" x14ac:dyDescent="0.35">
      <c r="A1514" s="2">
        <v>43965.791666666664</v>
      </c>
      <c r="B1514">
        <v>4</v>
      </c>
      <c r="C1514" s="3">
        <v>91</v>
      </c>
      <c r="D1514" s="3">
        <v>74</v>
      </c>
      <c r="E1514" s="3">
        <v>32</v>
      </c>
      <c r="G1514">
        <v>19.899999999999999</v>
      </c>
    </row>
    <row r="1515" spans="1:7" x14ac:dyDescent="0.35">
      <c r="A1515" s="2">
        <v>43965.833333333336</v>
      </c>
      <c r="B1515">
        <v>5</v>
      </c>
      <c r="C1515" s="3">
        <v>91</v>
      </c>
      <c r="D1515" s="3">
        <v>76</v>
      </c>
      <c r="E1515" s="3">
        <v>32</v>
      </c>
      <c r="G1515">
        <v>18.100000000000001</v>
      </c>
    </row>
    <row r="1516" spans="1:7" x14ac:dyDescent="0.35">
      <c r="A1516" s="2">
        <v>43965.875</v>
      </c>
      <c r="B1516">
        <v>4</v>
      </c>
      <c r="C1516" s="3">
        <v>91</v>
      </c>
      <c r="D1516" s="3">
        <v>76</v>
      </c>
      <c r="E1516" s="3">
        <v>32</v>
      </c>
      <c r="G1516">
        <v>16.399999999999999</v>
      </c>
    </row>
    <row r="1517" spans="1:7" x14ac:dyDescent="0.35">
      <c r="A1517" s="2">
        <v>43965.916666666664</v>
      </c>
      <c r="B1517">
        <v>8</v>
      </c>
      <c r="C1517" s="3">
        <v>89</v>
      </c>
      <c r="D1517" s="3">
        <v>76</v>
      </c>
      <c r="E1517" s="3">
        <v>31</v>
      </c>
      <c r="G1517">
        <v>14.8</v>
      </c>
    </row>
    <row r="1518" spans="1:7" x14ac:dyDescent="0.35">
      <c r="A1518" s="2">
        <v>43965.958333333336</v>
      </c>
      <c r="B1518">
        <v>5</v>
      </c>
      <c r="C1518" s="3">
        <v>89</v>
      </c>
      <c r="D1518" s="3">
        <v>76</v>
      </c>
      <c r="E1518" s="3">
        <v>31</v>
      </c>
      <c r="G1518">
        <v>13.5</v>
      </c>
    </row>
    <row r="1519" spans="1:7" x14ac:dyDescent="0.35">
      <c r="A1519" s="2">
        <v>43966</v>
      </c>
      <c r="B1519">
        <v>8</v>
      </c>
      <c r="C1519" s="3">
        <v>91</v>
      </c>
      <c r="D1519" s="3">
        <v>76</v>
      </c>
      <c r="E1519" s="3">
        <v>31</v>
      </c>
      <c r="G1519">
        <v>12.7</v>
      </c>
    </row>
    <row r="1520" spans="1:7" x14ac:dyDescent="0.35">
      <c r="A1520" s="2">
        <v>43966.041666666664</v>
      </c>
      <c r="B1520">
        <v>8</v>
      </c>
      <c r="C1520" s="3">
        <v>91</v>
      </c>
      <c r="D1520" s="3">
        <v>77</v>
      </c>
      <c r="E1520" s="3">
        <v>31</v>
      </c>
      <c r="G1520">
        <v>11.2</v>
      </c>
    </row>
    <row r="1521" spans="1:7" x14ac:dyDescent="0.35">
      <c r="A1521" s="2">
        <v>43966.083333333336</v>
      </c>
      <c r="B1521">
        <v>4</v>
      </c>
      <c r="C1521" s="3">
        <v>90</v>
      </c>
      <c r="D1521" s="3">
        <v>77</v>
      </c>
      <c r="E1521" s="3">
        <v>31</v>
      </c>
      <c r="G1521">
        <v>10.8</v>
      </c>
    </row>
    <row r="1522" spans="1:7" x14ac:dyDescent="0.35">
      <c r="A1522" s="2">
        <v>43966.125</v>
      </c>
      <c r="B1522">
        <v>4</v>
      </c>
      <c r="C1522" s="3">
        <v>96</v>
      </c>
      <c r="D1522" s="3">
        <v>77</v>
      </c>
      <c r="E1522" s="3">
        <v>31</v>
      </c>
      <c r="G1522">
        <v>12</v>
      </c>
    </row>
    <row r="1523" spans="1:7" x14ac:dyDescent="0.35">
      <c r="A1523" s="2">
        <v>43966.166666666664</v>
      </c>
      <c r="B1523">
        <v>4</v>
      </c>
      <c r="C1523" s="3">
        <v>135</v>
      </c>
      <c r="D1523" s="3">
        <v>80</v>
      </c>
      <c r="E1523" s="3">
        <v>30</v>
      </c>
      <c r="G1523">
        <v>12.4</v>
      </c>
    </row>
    <row r="1524" spans="1:7" x14ac:dyDescent="0.35">
      <c r="A1524" s="2">
        <v>43966.208333333336</v>
      </c>
      <c r="B1524">
        <v>4</v>
      </c>
      <c r="C1524" s="3">
        <v>129</v>
      </c>
      <c r="D1524" s="3">
        <v>78</v>
      </c>
      <c r="E1524" s="3">
        <v>31</v>
      </c>
      <c r="G1524">
        <v>12.6</v>
      </c>
    </row>
    <row r="1525" spans="1:7" x14ac:dyDescent="0.35">
      <c r="A1525" s="2">
        <v>43966.25</v>
      </c>
      <c r="B1525">
        <v>3</v>
      </c>
      <c r="C1525" s="3">
        <v>115</v>
      </c>
      <c r="D1525" s="3">
        <v>77</v>
      </c>
      <c r="E1525" s="3">
        <v>31</v>
      </c>
      <c r="G1525">
        <v>12.8</v>
      </c>
    </row>
    <row r="1526" spans="1:7" x14ac:dyDescent="0.35">
      <c r="A1526" s="2">
        <v>43966.291666666664</v>
      </c>
      <c r="B1526">
        <v>4</v>
      </c>
      <c r="C1526" s="3">
        <v>112</v>
      </c>
      <c r="D1526" s="3">
        <v>75</v>
      </c>
      <c r="E1526" s="3">
        <v>32</v>
      </c>
      <c r="G1526">
        <v>13</v>
      </c>
    </row>
    <row r="1527" spans="1:7" x14ac:dyDescent="0.35">
      <c r="A1527" s="2">
        <v>43966.333333333336</v>
      </c>
      <c r="B1527">
        <v>4</v>
      </c>
      <c r="C1527" s="3">
        <v>108</v>
      </c>
      <c r="D1527" s="3">
        <v>72</v>
      </c>
      <c r="E1527" s="3">
        <v>32</v>
      </c>
      <c r="G1527">
        <v>12.6</v>
      </c>
    </row>
    <row r="1528" spans="1:7" x14ac:dyDescent="0.35">
      <c r="A1528" s="2">
        <v>43966.375</v>
      </c>
      <c r="B1528">
        <v>4</v>
      </c>
      <c r="C1528" s="3">
        <v>101</v>
      </c>
      <c r="D1528" s="3">
        <v>68</v>
      </c>
      <c r="E1528" s="3">
        <v>33</v>
      </c>
      <c r="G1528">
        <v>12</v>
      </c>
    </row>
    <row r="1529" spans="1:7" x14ac:dyDescent="0.35">
      <c r="A1529" s="2">
        <v>43966.416666666664</v>
      </c>
      <c r="B1529">
        <v>4</v>
      </c>
      <c r="C1529" s="3">
        <v>98</v>
      </c>
      <c r="D1529" s="3">
        <v>66</v>
      </c>
      <c r="E1529" s="3">
        <v>33</v>
      </c>
      <c r="G1529">
        <v>11.5</v>
      </c>
    </row>
    <row r="1530" spans="1:7" x14ac:dyDescent="0.35">
      <c r="A1530" s="2">
        <v>43966.458333333336</v>
      </c>
      <c r="B1530">
        <v>4</v>
      </c>
      <c r="C1530" s="3">
        <v>93</v>
      </c>
      <c r="D1530" s="3">
        <v>65</v>
      </c>
      <c r="E1530" s="3">
        <v>34</v>
      </c>
      <c r="G1530">
        <v>11.7</v>
      </c>
    </row>
    <row r="1531" spans="1:7" x14ac:dyDescent="0.35">
      <c r="A1531" s="2">
        <v>43966.5</v>
      </c>
      <c r="B1531">
        <v>5</v>
      </c>
      <c r="C1531" s="3">
        <v>90</v>
      </c>
      <c r="D1531" s="3">
        <v>64</v>
      </c>
      <c r="E1531" s="3">
        <v>33</v>
      </c>
      <c r="G1531">
        <v>13.8</v>
      </c>
    </row>
    <row r="1532" spans="1:7" x14ac:dyDescent="0.35">
      <c r="A1532" s="2">
        <v>43966.541666666664</v>
      </c>
      <c r="B1532">
        <v>4</v>
      </c>
      <c r="C1532" s="3">
        <v>87</v>
      </c>
      <c r="D1532" s="3">
        <v>62</v>
      </c>
      <c r="E1532" s="3">
        <v>34</v>
      </c>
      <c r="G1532">
        <v>15.8</v>
      </c>
    </row>
    <row r="1533" spans="1:7" x14ac:dyDescent="0.35">
      <c r="A1533" s="2">
        <v>43966.583333333336</v>
      </c>
      <c r="B1533">
        <v>4</v>
      </c>
      <c r="C1533" s="3">
        <v>90</v>
      </c>
      <c r="D1533" s="3">
        <v>64</v>
      </c>
      <c r="E1533" s="3">
        <v>34</v>
      </c>
      <c r="G1533">
        <v>18.8</v>
      </c>
    </row>
    <row r="1534" spans="1:7" x14ac:dyDescent="0.35">
      <c r="A1534" s="2">
        <v>43966.625</v>
      </c>
      <c r="B1534">
        <v>5</v>
      </c>
      <c r="C1534" s="3">
        <v>93</v>
      </c>
      <c r="D1534" s="3">
        <v>67</v>
      </c>
      <c r="E1534" s="3">
        <v>33</v>
      </c>
      <c r="G1534">
        <v>21.5</v>
      </c>
    </row>
    <row r="1535" spans="1:7" x14ac:dyDescent="0.35">
      <c r="A1535" s="2">
        <v>43966.666666666664</v>
      </c>
      <c r="B1535">
        <v>5</v>
      </c>
      <c r="C1535" s="3">
        <v>93</v>
      </c>
      <c r="D1535" s="3">
        <v>68</v>
      </c>
      <c r="E1535" s="3">
        <v>33</v>
      </c>
      <c r="G1535">
        <v>23.5</v>
      </c>
    </row>
    <row r="1536" spans="1:7" x14ac:dyDescent="0.35">
      <c r="A1536" s="2">
        <v>43966.708333333336</v>
      </c>
      <c r="B1536">
        <v>5</v>
      </c>
      <c r="C1536" s="3">
        <v>94</v>
      </c>
      <c r="D1536" s="3">
        <v>69</v>
      </c>
      <c r="E1536" s="3">
        <v>33</v>
      </c>
      <c r="G1536">
        <v>25.4</v>
      </c>
    </row>
    <row r="1537" spans="1:7" x14ac:dyDescent="0.35">
      <c r="A1537" s="2">
        <v>43966.75</v>
      </c>
      <c r="B1537">
        <v>5</v>
      </c>
      <c r="C1537" s="3">
        <v>92</v>
      </c>
      <c r="D1537" s="3">
        <v>70</v>
      </c>
      <c r="E1537" s="3">
        <v>33</v>
      </c>
      <c r="G1537">
        <v>24.3</v>
      </c>
    </row>
    <row r="1538" spans="1:7" x14ac:dyDescent="0.35">
      <c r="A1538" s="2">
        <v>43966.791666666664</v>
      </c>
      <c r="B1538">
        <v>5</v>
      </c>
      <c r="C1538" s="3">
        <v>91</v>
      </c>
      <c r="D1538" s="3">
        <v>70</v>
      </c>
      <c r="E1538" s="3">
        <v>32</v>
      </c>
      <c r="G1538">
        <v>22.8</v>
      </c>
    </row>
    <row r="1539" spans="1:7" x14ac:dyDescent="0.35">
      <c r="A1539" s="2">
        <v>43966.833333333336</v>
      </c>
      <c r="B1539">
        <v>8</v>
      </c>
      <c r="C1539" s="3">
        <v>88</v>
      </c>
      <c r="D1539" s="3">
        <v>67</v>
      </c>
      <c r="E1539" s="3">
        <v>32</v>
      </c>
      <c r="G1539">
        <v>21.3</v>
      </c>
    </row>
    <row r="1540" spans="1:7" x14ac:dyDescent="0.35">
      <c r="A1540" s="2">
        <v>43966.875</v>
      </c>
      <c r="B1540">
        <v>8</v>
      </c>
      <c r="C1540" s="3">
        <v>99</v>
      </c>
      <c r="D1540" s="3">
        <v>66</v>
      </c>
      <c r="E1540" s="3">
        <v>32</v>
      </c>
      <c r="G1540">
        <v>19.8</v>
      </c>
    </row>
    <row r="1541" spans="1:7" x14ac:dyDescent="0.35">
      <c r="A1541" s="2">
        <v>43966.916666666664</v>
      </c>
      <c r="B1541">
        <v>8</v>
      </c>
      <c r="C1541" s="3">
        <v>115</v>
      </c>
      <c r="D1541" s="3">
        <v>70</v>
      </c>
      <c r="E1541" s="3">
        <v>32</v>
      </c>
      <c r="G1541">
        <v>18.100000000000001</v>
      </c>
    </row>
    <row r="1542" spans="1:7" x14ac:dyDescent="0.35">
      <c r="A1542" s="2">
        <v>43966.958333333336</v>
      </c>
      <c r="B1542">
        <v>8</v>
      </c>
      <c r="C1542" s="3">
        <v>109</v>
      </c>
      <c r="D1542" s="3">
        <v>73</v>
      </c>
      <c r="E1542" s="3">
        <v>32</v>
      </c>
      <c r="G1542">
        <v>16.600000000000001</v>
      </c>
    </row>
    <row r="1543" spans="1:7" x14ac:dyDescent="0.35">
      <c r="A1543" s="2">
        <v>43967</v>
      </c>
      <c r="B1543">
        <v>4</v>
      </c>
      <c r="C1543" s="3">
        <v>102</v>
      </c>
      <c r="D1543" s="3">
        <v>76</v>
      </c>
      <c r="E1543" s="3">
        <v>32</v>
      </c>
      <c r="G1543">
        <v>15.5</v>
      </c>
    </row>
    <row r="1544" spans="1:7" x14ac:dyDescent="0.35">
      <c r="A1544" s="2">
        <v>43967.041666666664</v>
      </c>
      <c r="B1544">
        <v>4</v>
      </c>
      <c r="C1544" s="3">
        <v>120</v>
      </c>
      <c r="D1544" s="3">
        <v>74</v>
      </c>
      <c r="E1544" s="3">
        <v>32</v>
      </c>
      <c r="G1544">
        <v>16.3</v>
      </c>
    </row>
    <row r="1545" spans="1:7" x14ac:dyDescent="0.35">
      <c r="A1545" s="2">
        <v>43967.083333333336</v>
      </c>
      <c r="B1545">
        <v>4</v>
      </c>
      <c r="C1545" s="3">
        <v>153</v>
      </c>
      <c r="D1545" s="3">
        <v>75</v>
      </c>
      <c r="E1545" s="3">
        <v>31</v>
      </c>
      <c r="G1545">
        <v>17.3</v>
      </c>
    </row>
    <row r="1546" spans="1:7" x14ac:dyDescent="0.35">
      <c r="A1546" s="2">
        <v>43967.125</v>
      </c>
      <c r="B1546">
        <v>4</v>
      </c>
      <c r="C1546" s="3">
        <v>146</v>
      </c>
      <c r="D1546" s="3">
        <v>75</v>
      </c>
      <c r="E1546" s="3">
        <v>31</v>
      </c>
      <c r="G1546">
        <v>20.9</v>
      </c>
    </row>
    <row r="1547" spans="1:7" x14ac:dyDescent="0.35">
      <c r="A1547" s="2">
        <v>43967.166666666664</v>
      </c>
      <c r="B1547">
        <v>4</v>
      </c>
      <c r="C1547" s="3">
        <v>144</v>
      </c>
      <c r="D1547" s="3">
        <v>75</v>
      </c>
      <c r="E1547" s="3">
        <v>31</v>
      </c>
      <c r="G1547">
        <v>22.3</v>
      </c>
    </row>
    <row r="1548" spans="1:7" x14ac:dyDescent="0.35">
      <c r="A1548" s="2">
        <v>43967.208333333336</v>
      </c>
      <c r="B1548">
        <v>4</v>
      </c>
      <c r="C1548" s="3">
        <v>133</v>
      </c>
      <c r="D1548" s="3">
        <v>76</v>
      </c>
      <c r="E1548" s="3">
        <v>31</v>
      </c>
      <c r="G1548">
        <v>21.6</v>
      </c>
    </row>
    <row r="1549" spans="1:7" x14ac:dyDescent="0.35">
      <c r="A1549" s="2">
        <v>43967.25</v>
      </c>
      <c r="B1549">
        <v>4</v>
      </c>
      <c r="C1549" s="3">
        <v>127</v>
      </c>
      <c r="D1549" s="3">
        <v>76</v>
      </c>
      <c r="E1549" s="3">
        <v>31</v>
      </c>
      <c r="G1549">
        <v>19.899999999999999</v>
      </c>
    </row>
    <row r="1550" spans="1:7" x14ac:dyDescent="0.35">
      <c r="A1550" s="2">
        <v>43967.291666666664</v>
      </c>
      <c r="B1550">
        <v>4</v>
      </c>
      <c r="C1550" s="3">
        <v>117</v>
      </c>
      <c r="D1550" s="3">
        <v>73</v>
      </c>
      <c r="E1550" s="3">
        <v>32</v>
      </c>
      <c r="G1550">
        <v>19.100000000000001</v>
      </c>
    </row>
    <row r="1551" spans="1:7" x14ac:dyDescent="0.35">
      <c r="A1551" s="2">
        <v>43967.333333333336</v>
      </c>
      <c r="B1551">
        <v>4</v>
      </c>
      <c r="C1551" s="3">
        <v>109</v>
      </c>
      <c r="D1551" s="3">
        <v>71</v>
      </c>
      <c r="E1551" s="3">
        <v>32</v>
      </c>
      <c r="G1551">
        <v>19.100000000000001</v>
      </c>
    </row>
    <row r="1552" spans="1:7" x14ac:dyDescent="0.35">
      <c r="A1552" s="2">
        <v>43967.375</v>
      </c>
      <c r="B1552">
        <v>4</v>
      </c>
      <c r="C1552" s="3">
        <v>98</v>
      </c>
      <c r="D1552" s="3">
        <v>69</v>
      </c>
      <c r="E1552" s="3">
        <v>33</v>
      </c>
      <c r="G1552">
        <v>20.100000000000001</v>
      </c>
    </row>
    <row r="1553" spans="1:7" x14ac:dyDescent="0.35">
      <c r="A1553" s="2">
        <v>43967.416666666664</v>
      </c>
      <c r="B1553">
        <v>4</v>
      </c>
      <c r="C1553" s="3">
        <v>94</v>
      </c>
      <c r="D1553" s="3">
        <v>67</v>
      </c>
      <c r="E1553" s="3">
        <v>33</v>
      </c>
      <c r="G1553">
        <v>20.5</v>
      </c>
    </row>
    <row r="1554" spans="1:7" x14ac:dyDescent="0.35">
      <c r="A1554" s="2">
        <v>43967.458333333336</v>
      </c>
      <c r="B1554">
        <v>5</v>
      </c>
      <c r="C1554" s="3">
        <v>90</v>
      </c>
      <c r="D1554" s="3">
        <v>67</v>
      </c>
      <c r="E1554" s="3">
        <v>33</v>
      </c>
      <c r="G1554">
        <v>20.7</v>
      </c>
    </row>
    <row r="1555" spans="1:7" x14ac:dyDescent="0.35">
      <c r="A1555" s="2">
        <v>43967.5</v>
      </c>
      <c r="B1555">
        <v>5</v>
      </c>
      <c r="C1555" s="3">
        <v>87</v>
      </c>
      <c r="D1555" s="3">
        <v>66</v>
      </c>
      <c r="E1555" s="3">
        <v>33</v>
      </c>
      <c r="G1555">
        <v>21.6</v>
      </c>
    </row>
    <row r="1556" spans="1:7" x14ac:dyDescent="0.35">
      <c r="A1556" s="2">
        <v>43967.541666666664</v>
      </c>
      <c r="B1556">
        <v>5</v>
      </c>
      <c r="C1556" s="3">
        <v>86</v>
      </c>
      <c r="D1556" s="3">
        <v>66</v>
      </c>
      <c r="E1556" s="3">
        <v>33</v>
      </c>
      <c r="G1556">
        <v>23.2</v>
      </c>
    </row>
    <row r="1557" spans="1:7" x14ac:dyDescent="0.35">
      <c r="A1557" s="2">
        <v>43967.583333333336</v>
      </c>
      <c r="B1557">
        <v>5</v>
      </c>
      <c r="C1557" s="3">
        <v>86</v>
      </c>
      <c r="D1557" s="3">
        <v>68</v>
      </c>
      <c r="E1557" s="3">
        <v>33</v>
      </c>
      <c r="G1557">
        <v>24.9</v>
      </c>
    </row>
    <row r="1558" spans="1:7" x14ac:dyDescent="0.35">
      <c r="A1558" s="2">
        <v>43967.625</v>
      </c>
      <c r="B1558">
        <v>5</v>
      </c>
      <c r="C1558" s="3">
        <v>88</v>
      </c>
      <c r="D1558" s="3">
        <v>68</v>
      </c>
      <c r="E1558" s="3">
        <v>33</v>
      </c>
      <c r="G1558">
        <v>23.9</v>
      </c>
    </row>
    <row r="1559" spans="1:7" x14ac:dyDescent="0.35">
      <c r="A1559" s="2">
        <v>43967.666666666664</v>
      </c>
      <c r="B1559">
        <v>5</v>
      </c>
      <c r="C1559" s="3">
        <v>88</v>
      </c>
      <c r="D1559" s="3">
        <v>69</v>
      </c>
      <c r="E1559" s="3">
        <v>33</v>
      </c>
      <c r="G1559">
        <v>23.9</v>
      </c>
    </row>
    <row r="1560" spans="1:7" x14ac:dyDescent="0.35">
      <c r="A1560" s="2">
        <v>43967.708333333336</v>
      </c>
      <c r="B1560">
        <v>4</v>
      </c>
      <c r="C1560" s="3">
        <v>87</v>
      </c>
      <c r="D1560" s="3">
        <v>70</v>
      </c>
      <c r="E1560" s="3">
        <v>33</v>
      </c>
      <c r="G1560">
        <v>24.3</v>
      </c>
    </row>
    <row r="1561" spans="1:7" x14ac:dyDescent="0.35">
      <c r="A1561" s="2">
        <v>43967.75</v>
      </c>
      <c r="B1561">
        <v>8</v>
      </c>
      <c r="C1561" s="3">
        <v>89</v>
      </c>
      <c r="D1561" s="3">
        <v>71</v>
      </c>
      <c r="E1561" s="3">
        <v>32</v>
      </c>
      <c r="G1561">
        <v>25.4</v>
      </c>
    </row>
    <row r="1562" spans="1:7" x14ac:dyDescent="0.35">
      <c r="A1562" s="2">
        <v>43967.791666666664</v>
      </c>
      <c r="B1562">
        <v>5</v>
      </c>
      <c r="C1562" s="3">
        <v>87</v>
      </c>
      <c r="D1562" s="3">
        <v>73</v>
      </c>
      <c r="E1562" s="3">
        <v>32</v>
      </c>
      <c r="G1562">
        <v>25</v>
      </c>
    </row>
    <row r="1563" spans="1:7" x14ac:dyDescent="0.35">
      <c r="A1563" s="2">
        <v>43967.833333333336</v>
      </c>
      <c r="B1563">
        <v>5</v>
      </c>
      <c r="C1563" s="3">
        <v>87</v>
      </c>
      <c r="D1563" s="3">
        <v>74</v>
      </c>
      <c r="E1563" s="3">
        <v>32</v>
      </c>
      <c r="G1563">
        <v>22.1</v>
      </c>
    </row>
    <row r="1564" spans="1:7" x14ac:dyDescent="0.35">
      <c r="A1564" s="2">
        <v>43967.875</v>
      </c>
      <c r="B1564">
        <v>4</v>
      </c>
      <c r="C1564" s="3">
        <v>83</v>
      </c>
      <c r="D1564" s="3">
        <v>74</v>
      </c>
      <c r="E1564" s="3">
        <v>31</v>
      </c>
      <c r="G1564">
        <v>19.600000000000001</v>
      </c>
    </row>
    <row r="1565" spans="1:7" x14ac:dyDescent="0.35">
      <c r="A1565" s="2">
        <v>43967.916666666664</v>
      </c>
      <c r="B1565">
        <v>5</v>
      </c>
      <c r="C1565" s="3">
        <v>77</v>
      </c>
      <c r="D1565" s="3">
        <v>72</v>
      </c>
      <c r="E1565" s="3">
        <v>31</v>
      </c>
      <c r="G1565">
        <v>17.100000000000001</v>
      </c>
    </row>
    <row r="1566" spans="1:7" x14ac:dyDescent="0.35">
      <c r="A1566" s="2">
        <v>43967.958333333336</v>
      </c>
      <c r="B1566">
        <v>5</v>
      </c>
      <c r="C1566" s="3">
        <v>78</v>
      </c>
      <c r="D1566" s="3">
        <v>72</v>
      </c>
      <c r="E1566" s="3">
        <v>31</v>
      </c>
      <c r="G1566">
        <v>16.2</v>
      </c>
    </row>
    <row r="1567" spans="1:7" x14ac:dyDescent="0.35">
      <c r="A1567" s="2">
        <v>43968</v>
      </c>
      <c r="B1567">
        <v>4</v>
      </c>
      <c r="C1567" s="3">
        <v>75</v>
      </c>
      <c r="D1567" s="3">
        <v>73</v>
      </c>
      <c r="E1567" s="3">
        <v>31</v>
      </c>
      <c r="G1567">
        <v>17.5</v>
      </c>
    </row>
    <row r="1568" spans="1:7" x14ac:dyDescent="0.35">
      <c r="A1568" s="2">
        <v>43968.041666666664</v>
      </c>
      <c r="B1568">
        <v>4</v>
      </c>
      <c r="C1568" s="3">
        <v>75</v>
      </c>
      <c r="D1568" s="3">
        <v>73</v>
      </c>
      <c r="E1568" s="3">
        <v>31</v>
      </c>
      <c r="G1568">
        <v>20.2</v>
      </c>
    </row>
    <row r="1569" spans="1:7" x14ac:dyDescent="0.35">
      <c r="A1569" s="2">
        <v>43968.083333333336</v>
      </c>
      <c r="B1569">
        <v>8</v>
      </c>
      <c r="C1569" s="3">
        <v>73</v>
      </c>
      <c r="D1569" s="3">
        <v>73</v>
      </c>
      <c r="E1569" s="3">
        <v>31</v>
      </c>
      <c r="G1569">
        <v>21.9</v>
      </c>
    </row>
    <row r="1570" spans="1:7" x14ac:dyDescent="0.35">
      <c r="A1570" s="2">
        <v>43968.125</v>
      </c>
      <c r="B1570">
        <v>8</v>
      </c>
      <c r="C1570" s="3">
        <v>72</v>
      </c>
      <c r="D1570" s="3">
        <v>74</v>
      </c>
      <c r="E1570" s="3">
        <v>31</v>
      </c>
      <c r="G1570">
        <v>21.8</v>
      </c>
    </row>
    <row r="1571" spans="1:7" x14ac:dyDescent="0.35">
      <c r="A1571" s="2">
        <v>43968.166666666664</v>
      </c>
      <c r="B1571">
        <v>4</v>
      </c>
      <c r="C1571" s="3">
        <v>72</v>
      </c>
      <c r="D1571" s="3">
        <v>74</v>
      </c>
      <c r="E1571" s="3">
        <v>31</v>
      </c>
      <c r="G1571">
        <v>21.6</v>
      </c>
    </row>
    <row r="1572" spans="1:7" x14ac:dyDescent="0.35">
      <c r="A1572" s="2">
        <v>43968.208333333336</v>
      </c>
      <c r="B1572">
        <v>4</v>
      </c>
      <c r="C1572" s="3">
        <v>70</v>
      </c>
      <c r="D1572" s="3">
        <v>75</v>
      </c>
      <c r="E1572" s="3">
        <v>31</v>
      </c>
      <c r="G1572">
        <v>21.3</v>
      </c>
    </row>
    <row r="1573" spans="1:7" x14ac:dyDescent="0.35">
      <c r="A1573" s="2">
        <v>43968.25</v>
      </c>
      <c r="B1573">
        <v>4</v>
      </c>
      <c r="C1573" s="3">
        <v>79</v>
      </c>
      <c r="D1573" s="3">
        <v>75</v>
      </c>
      <c r="E1573" s="3">
        <v>31</v>
      </c>
      <c r="G1573">
        <v>21.6</v>
      </c>
    </row>
    <row r="1574" spans="1:7" x14ac:dyDescent="0.35">
      <c r="A1574" s="2">
        <v>43968.291666666664</v>
      </c>
      <c r="B1574">
        <v>4</v>
      </c>
      <c r="C1574" s="3">
        <v>76</v>
      </c>
      <c r="D1574" s="3">
        <v>73</v>
      </c>
      <c r="E1574" s="3">
        <v>32</v>
      </c>
      <c r="G1574">
        <v>23.4</v>
      </c>
    </row>
    <row r="1575" spans="1:7" x14ac:dyDescent="0.35">
      <c r="A1575" s="2">
        <v>43968.333333333336</v>
      </c>
      <c r="B1575">
        <v>4</v>
      </c>
      <c r="C1575" s="3">
        <v>68</v>
      </c>
      <c r="D1575" s="3">
        <v>71</v>
      </c>
      <c r="E1575" s="3">
        <v>32</v>
      </c>
      <c r="G1575">
        <v>23.8</v>
      </c>
    </row>
    <row r="1576" spans="1:7" x14ac:dyDescent="0.35">
      <c r="A1576" s="2">
        <v>43968.375</v>
      </c>
      <c r="B1576">
        <v>4</v>
      </c>
      <c r="C1576" s="3">
        <v>70</v>
      </c>
      <c r="D1576" s="3">
        <v>70</v>
      </c>
      <c r="E1576" s="3">
        <v>32</v>
      </c>
      <c r="G1576">
        <v>23.5</v>
      </c>
    </row>
    <row r="1577" spans="1:7" x14ac:dyDescent="0.35">
      <c r="A1577" s="2">
        <v>43968.416666666664</v>
      </c>
      <c r="B1577">
        <v>3</v>
      </c>
      <c r="C1577" s="3">
        <v>72</v>
      </c>
      <c r="D1577" s="3">
        <v>69</v>
      </c>
      <c r="E1577" s="3">
        <v>33</v>
      </c>
      <c r="G1577">
        <v>24.2</v>
      </c>
    </row>
    <row r="1578" spans="1:7" x14ac:dyDescent="0.35">
      <c r="A1578" s="2">
        <v>43968.458333333336</v>
      </c>
      <c r="B1578">
        <v>4</v>
      </c>
      <c r="C1578" s="3">
        <v>76</v>
      </c>
      <c r="D1578" s="3">
        <v>68</v>
      </c>
      <c r="E1578" s="3">
        <v>33</v>
      </c>
      <c r="G1578">
        <v>24.9</v>
      </c>
    </row>
    <row r="1579" spans="1:7" x14ac:dyDescent="0.35">
      <c r="A1579" s="2">
        <v>43968.5</v>
      </c>
      <c r="B1579">
        <v>4</v>
      </c>
      <c r="C1579" s="3">
        <v>88</v>
      </c>
      <c r="D1579" s="3">
        <v>68</v>
      </c>
      <c r="E1579" s="3">
        <v>33</v>
      </c>
      <c r="G1579">
        <v>25.1</v>
      </c>
    </row>
    <row r="1580" spans="1:7" x14ac:dyDescent="0.35">
      <c r="A1580" s="2">
        <v>43968.541666666664</v>
      </c>
      <c r="B1580">
        <v>8</v>
      </c>
      <c r="C1580" s="3">
        <v>88</v>
      </c>
      <c r="D1580" s="3">
        <v>68</v>
      </c>
      <c r="E1580" s="3">
        <v>33</v>
      </c>
      <c r="G1580">
        <v>26.2</v>
      </c>
    </row>
    <row r="1581" spans="1:7" x14ac:dyDescent="0.35">
      <c r="A1581" s="2">
        <v>43968.583333333336</v>
      </c>
      <c r="B1581">
        <v>8</v>
      </c>
      <c r="C1581" s="3">
        <v>76</v>
      </c>
      <c r="D1581" s="3">
        <v>69</v>
      </c>
      <c r="E1581" s="3">
        <v>33</v>
      </c>
      <c r="G1581">
        <v>27</v>
      </c>
    </row>
    <row r="1582" spans="1:7" x14ac:dyDescent="0.35">
      <c r="A1582" s="2">
        <v>43968.625</v>
      </c>
      <c r="B1582">
        <v>8</v>
      </c>
      <c r="C1582" s="3">
        <v>77</v>
      </c>
      <c r="D1582" s="3">
        <v>69</v>
      </c>
      <c r="E1582" s="3">
        <v>33</v>
      </c>
      <c r="G1582">
        <v>27.3</v>
      </c>
    </row>
    <row r="1583" spans="1:7" x14ac:dyDescent="0.35">
      <c r="A1583" s="2">
        <v>43968.666666666664</v>
      </c>
      <c r="B1583">
        <v>8</v>
      </c>
      <c r="C1583" s="3">
        <v>82</v>
      </c>
      <c r="D1583" s="3">
        <v>70</v>
      </c>
      <c r="E1583" s="3">
        <v>33</v>
      </c>
      <c r="G1583">
        <v>26.6</v>
      </c>
    </row>
    <row r="1584" spans="1:7" x14ac:dyDescent="0.35">
      <c r="A1584" s="2">
        <v>43968.708333333336</v>
      </c>
      <c r="B1584">
        <v>4</v>
      </c>
      <c r="C1584" s="3">
        <v>78</v>
      </c>
      <c r="D1584" s="3">
        <v>71</v>
      </c>
      <c r="E1584" s="3">
        <v>33</v>
      </c>
      <c r="G1584">
        <v>25.7</v>
      </c>
    </row>
    <row r="1585" spans="1:7" x14ac:dyDescent="0.35">
      <c r="A1585" s="2">
        <v>43968.75</v>
      </c>
      <c r="B1585">
        <v>4</v>
      </c>
      <c r="C1585" s="3">
        <v>82</v>
      </c>
      <c r="D1585" s="3">
        <v>70</v>
      </c>
      <c r="E1585" s="3">
        <v>33</v>
      </c>
      <c r="G1585">
        <v>23.9</v>
      </c>
    </row>
    <row r="1586" spans="1:7" x14ac:dyDescent="0.35">
      <c r="A1586" s="2">
        <v>43968.791666666664</v>
      </c>
      <c r="B1586">
        <v>4</v>
      </c>
      <c r="C1586" s="3">
        <v>81</v>
      </c>
      <c r="D1586" s="3">
        <v>75</v>
      </c>
      <c r="E1586" s="3">
        <v>32</v>
      </c>
      <c r="G1586">
        <v>20.7</v>
      </c>
    </row>
    <row r="1587" spans="1:7" x14ac:dyDescent="0.35">
      <c r="A1587" s="2">
        <v>43968.833333333336</v>
      </c>
      <c r="B1587">
        <v>5</v>
      </c>
      <c r="C1587" s="3">
        <v>76</v>
      </c>
      <c r="D1587" s="3">
        <v>76</v>
      </c>
      <c r="E1587" s="3">
        <v>32</v>
      </c>
      <c r="G1587">
        <v>17.600000000000001</v>
      </c>
    </row>
    <row r="1588" spans="1:7" x14ac:dyDescent="0.35">
      <c r="A1588" s="2">
        <v>43968.875</v>
      </c>
      <c r="B1588">
        <v>8</v>
      </c>
      <c r="C1588" s="3">
        <v>74</v>
      </c>
      <c r="D1588" s="3">
        <v>76</v>
      </c>
      <c r="E1588" s="3">
        <v>31</v>
      </c>
      <c r="G1588">
        <v>17.600000000000001</v>
      </c>
    </row>
    <row r="1589" spans="1:7" x14ac:dyDescent="0.35">
      <c r="A1589" s="2">
        <v>43968.916666666664</v>
      </c>
      <c r="B1589">
        <v>4</v>
      </c>
      <c r="C1589" s="3">
        <v>71</v>
      </c>
      <c r="D1589" s="3">
        <v>76</v>
      </c>
      <c r="E1589" s="3">
        <v>31</v>
      </c>
      <c r="G1589">
        <v>20.2</v>
      </c>
    </row>
    <row r="1590" spans="1:7" x14ac:dyDescent="0.35">
      <c r="A1590" s="2">
        <v>43968.958333333336</v>
      </c>
      <c r="B1590">
        <v>4</v>
      </c>
      <c r="C1590" s="3">
        <v>73</v>
      </c>
      <c r="D1590" s="3">
        <v>76</v>
      </c>
      <c r="E1590" s="3">
        <v>31</v>
      </c>
      <c r="G1590">
        <v>21</v>
      </c>
    </row>
    <row r="1591" spans="1:7" x14ac:dyDescent="0.35">
      <c r="A1591" s="2">
        <v>43969</v>
      </c>
      <c r="B1591">
        <v>4</v>
      </c>
      <c r="C1591" s="3">
        <v>73</v>
      </c>
      <c r="D1591" s="3">
        <v>77</v>
      </c>
      <c r="E1591" s="3">
        <v>31</v>
      </c>
      <c r="G1591">
        <v>19.899999999999999</v>
      </c>
    </row>
    <row r="1592" spans="1:7" x14ac:dyDescent="0.35">
      <c r="A1592" s="2">
        <v>43969.041666666664</v>
      </c>
      <c r="B1592">
        <v>4</v>
      </c>
      <c r="C1592" s="3">
        <v>75</v>
      </c>
      <c r="D1592" s="3">
        <v>77</v>
      </c>
      <c r="E1592" s="3">
        <v>31</v>
      </c>
      <c r="G1592">
        <v>18.399999999999999</v>
      </c>
    </row>
    <row r="1593" spans="1:7" x14ac:dyDescent="0.35">
      <c r="A1593" s="2">
        <v>43969.083333333336</v>
      </c>
      <c r="B1593">
        <v>4</v>
      </c>
      <c r="C1593" s="3">
        <v>72</v>
      </c>
      <c r="D1593" s="3">
        <v>78</v>
      </c>
      <c r="E1593" s="3">
        <v>31</v>
      </c>
      <c r="G1593">
        <v>16.7</v>
      </c>
    </row>
    <row r="1594" spans="1:7" x14ac:dyDescent="0.35">
      <c r="A1594" s="2">
        <v>43969.125</v>
      </c>
      <c r="B1594">
        <v>4</v>
      </c>
      <c r="C1594" s="3">
        <v>77</v>
      </c>
      <c r="D1594" s="3">
        <v>78</v>
      </c>
      <c r="E1594" s="3">
        <v>31</v>
      </c>
      <c r="G1594">
        <v>16</v>
      </c>
    </row>
    <row r="1595" spans="1:7" x14ac:dyDescent="0.35">
      <c r="A1595" s="2">
        <v>43969.166666666664</v>
      </c>
      <c r="B1595">
        <v>4</v>
      </c>
      <c r="C1595" s="3">
        <v>75</v>
      </c>
      <c r="D1595" s="3">
        <v>78</v>
      </c>
      <c r="E1595" s="3">
        <v>31</v>
      </c>
      <c r="G1595">
        <v>15.5</v>
      </c>
    </row>
    <row r="1596" spans="1:7" x14ac:dyDescent="0.35">
      <c r="A1596" s="2">
        <v>43969.208333333336</v>
      </c>
      <c r="B1596">
        <v>4</v>
      </c>
      <c r="C1596" s="3">
        <v>73</v>
      </c>
      <c r="D1596" s="3">
        <v>78</v>
      </c>
      <c r="E1596" s="3">
        <v>31</v>
      </c>
      <c r="G1596">
        <v>16.8</v>
      </c>
    </row>
    <row r="1597" spans="1:7" x14ac:dyDescent="0.35">
      <c r="A1597" s="2">
        <v>43969.25</v>
      </c>
      <c r="B1597">
        <v>4</v>
      </c>
      <c r="C1597" s="3">
        <v>77</v>
      </c>
      <c r="D1597" s="3">
        <v>78</v>
      </c>
      <c r="E1597" s="3">
        <v>31</v>
      </c>
      <c r="G1597">
        <v>17.100000000000001</v>
      </c>
    </row>
    <row r="1598" spans="1:7" x14ac:dyDescent="0.35">
      <c r="A1598" s="2">
        <v>43969.291666666664</v>
      </c>
      <c r="B1598">
        <v>4</v>
      </c>
      <c r="C1598" s="3">
        <v>78</v>
      </c>
      <c r="D1598" s="3">
        <v>75</v>
      </c>
      <c r="E1598" s="3">
        <v>32</v>
      </c>
      <c r="G1598">
        <v>18.8</v>
      </c>
    </row>
    <row r="1599" spans="1:7" x14ac:dyDescent="0.35">
      <c r="A1599" s="2">
        <v>43969.333333333336</v>
      </c>
      <c r="B1599">
        <v>4</v>
      </c>
      <c r="C1599" s="3">
        <v>77</v>
      </c>
      <c r="D1599" s="3">
        <v>73</v>
      </c>
      <c r="E1599" s="3">
        <v>32</v>
      </c>
      <c r="G1599">
        <v>20.5</v>
      </c>
    </row>
    <row r="1600" spans="1:7" x14ac:dyDescent="0.35">
      <c r="A1600" s="2">
        <v>43969.375</v>
      </c>
      <c r="B1600">
        <v>4</v>
      </c>
      <c r="C1600" s="3">
        <v>75</v>
      </c>
      <c r="D1600" s="3">
        <v>72</v>
      </c>
      <c r="E1600" s="3">
        <v>33</v>
      </c>
      <c r="G1600">
        <v>20.6</v>
      </c>
    </row>
    <row r="1601" spans="1:7" x14ac:dyDescent="0.35">
      <c r="A1601" s="2">
        <v>43969.416666666664</v>
      </c>
      <c r="B1601">
        <v>4</v>
      </c>
      <c r="C1601" s="3">
        <v>76</v>
      </c>
      <c r="D1601" s="3">
        <v>70</v>
      </c>
      <c r="E1601" s="3">
        <v>33</v>
      </c>
      <c r="G1601">
        <v>20.9</v>
      </c>
    </row>
    <row r="1602" spans="1:7" x14ac:dyDescent="0.35">
      <c r="A1602" s="2">
        <v>43969.458333333336</v>
      </c>
      <c r="B1602">
        <v>4</v>
      </c>
      <c r="C1602" s="3">
        <v>75</v>
      </c>
      <c r="D1602" s="3">
        <v>69</v>
      </c>
      <c r="E1602" s="3">
        <v>33</v>
      </c>
      <c r="G1602">
        <v>21.3</v>
      </c>
    </row>
    <row r="1603" spans="1:7" x14ac:dyDescent="0.35">
      <c r="A1603" s="2">
        <v>43969.5</v>
      </c>
      <c r="B1603">
        <v>5</v>
      </c>
      <c r="C1603" s="3">
        <v>83</v>
      </c>
      <c r="D1603" s="3">
        <v>70</v>
      </c>
      <c r="E1603" s="3">
        <v>33</v>
      </c>
      <c r="G1603">
        <v>22.5</v>
      </c>
    </row>
    <row r="1604" spans="1:7" x14ac:dyDescent="0.35">
      <c r="A1604" s="2">
        <v>43969.541666666664</v>
      </c>
      <c r="B1604">
        <v>5</v>
      </c>
      <c r="C1604" s="3">
        <v>81</v>
      </c>
      <c r="D1604" s="3">
        <v>71</v>
      </c>
      <c r="E1604" s="3">
        <v>33</v>
      </c>
      <c r="G1604">
        <v>24.1</v>
      </c>
    </row>
    <row r="1605" spans="1:7" x14ac:dyDescent="0.35">
      <c r="A1605" s="2">
        <v>43969.583333333336</v>
      </c>
      <c r="B1605">
        <v>5</v>
      </c>
      <c r="C1605" s="3">
        <v>80</v>
      </c>
      <c r="D1605" s="3">
        <v>72</v>
      </c>
      <c r="E1605" s="3">
        <v>33</v>
      </c>
      <c r="G1605">
        <v>25.8</v>
      </c>
    </row>
    <row r="1606" spans="1:7" x14ac:dyDescent="0.35">
      <c r="A1606" s="2">
        <v>43969.625</v>
      </c>
      <c r="B1606">
        <v>5</v>
      </c>
      <c r="C1606" s="3">
        <v>81</v>
      </c>
      <c r="D1606" s="3">
        <v>73</v>
      </c>
      <c r="E1606" s="3">
        <v>33</v>
      </c>
      <c r="G1606">
        <v>25.9</v>
      </c>
    </row>
    <row r="1607" spans="1:7" x14ac:dyDescent="0.35">
      <c r="A1607" s="2">
        <v>43969.666666666664</v>
      </c>
      <c r="B1607">
        <v>5</v>
      </c>
      <c r="C1607" s="3">
        <v>83</v>
      </c>
      <c r="D1607" s="3">
        <v>74</v>
      </c>
      <c r="E1607" s="3">
        <v>33</v>
      </c>
      <c r="G1607">
        <v>26.6</v>
      </c>
    </row>
    <row r="1608" spans="1:7" x14ac:dyDescent="0.35">
      <c r="A1608" s="2">
        <v>43969.708333333336</v>
      </c>
      <c r="B1608">
        <v>5</v>
      </c>
      <c r="C1608" s="3">
        <v>80</v>
      </c>
      <c r="D1608" s="3">
        <v>75</v>
      </c>
      <c r="E1608" s="3">
        <v>33</v>
      </c>
      <c r="G1608">
        <v>25.3</v>
      </c>
    </row>
    <row r="1609" spans="1:7" x14ac:dyDescent="0.35">
      <c r="A1609" s="2">
        <v>43969.75</v>
      </c>
      <c r="B1609">
        <v>5</v>
      </c>
      <c r="C1609" s="3">
        <v>80</v>
      </c>
      <c r="D1609" s="3">
        <v>77</v>
      </c>
      <c r="E1609" s="3">
        <v>33</v>
      </c>
      <c r="G1609">
        <v>23.8</v>
      </c>
    </row>
    <row r="1610" spans="1:7" x14ac:dyDescent="0.35">
      <c r="A1610" s="2">
        <v>43969.791666666664</v>
      </c>
      <c r="B1610">
        <v>5</v>
      </c>
      <c r="C1610" s="3">
        <v>82</v>
      </c>
      <c r="D1610" s="3">
        <v>79</v>
      </c>
      <c r="E1610" s="3">
        <v>32</v>
      </c>
      <c r="G1610">
        <v>21.1</v>
      </c>
    </row>
    <row r="1611" spans="1:7" x14ac:dyDescent="0.35">
      <c r="A1611" s="2">
        <v>43969.833333333336</v>
      </c>
      <c r="B1611">
        <v>5</v>
      </c>
      <c r="C1611" s="3">
        <v>84</v>
      </c>
      <c r="D1611" s="3">
        <v>81</v>
      </c>
      <c r="E1611" s="3">
        <v>32</v>
      </c>
      <c r="G1611">
        <v>18.600000000000001</v>
      </c>
    </row>
    <row r="1612" spans="1:7" x14ac:dyDescent="0.35">
      <c r="A1612" s="2">
        <v>43969.875</v>
      </c>
      <c r="B1612">
        <v>4</v>
      </c>
      <c r="C1612" s="3">
        <v>92</v>
      </c>
      <c r="D1612" s="3">
        <v>80</v>
      </c>
      <c r="E1612" s="3">
        <v>32</v>
      </c>
      <c r="G1612">
        <v>15.9</v>
      </c>
    </row>
    <row r="1613" spans="1:7" x14ac:dyDescent="0.35">
      <c r="A1613" s="2">
        <v>43969.916666666664</v>
      </c>
      <c r="B1613">
        <v>4</v>
      </c>
      <c r="C1613" s="3">
        <v>104</v>
      </c>
      <c r="D1613" s="3">
        <v>79</v>
      </c>
      <c r="E1613" s="3">
        <v>32</v>
      </c>
      <c r="G1613">
        <v>13.1</v>
      </c>
    </row>
    <row r="1614" spans="1:7" x14ac:dyDescent="0.35">
      <c r="A1614" s="2">
        <v>43969.958333333336</v>
      </c>
      <c r="B1614">
        <v>8</v>
      </c>
      <c r="C1614" s="3">
        <v>101</v>
      </c>
      <c r="D1614" s="3">
        <v>79</v>
      </c>
      <c r="E1614" s="3">
        <v>32</v>
      </c>
      <c r="G1614">
        <v>10.5</v>
      </c>
    </row>
    <row r="1615" spans="1:7" x14ac:dyDescent="0.35">
      <c r="A1615" s="2">
        <v>43970</v>
      </c>
      <c r="B1615">
        <v>8</v>
      </c>
      <c r="C1615" s="3">
        <v>96</v>
      </c>
      <c r="D1615" s="3">
        <v>80</v>
      </c>
      <c r="E1615" s="3">
        <v>32</v>
      </c>
      <c r="G1615">
        <v>9.9</v>
      </c>
    </row>
    <row r="1616" spans="1:7" x14ac:dyDescent="0.35">
      <c r="A1616" s="2">
        <v>43970.041666666664</v>
      </c>
      <c r="B1616">
        <v>4</v>
      </c>
      <c r="C1616" s="3">
        <v>102</v>
      </c>
      <c r="D1616" s="3">
        <v>80</v>
      </c>
      <c r="E1616" s="3">
        <v>31</v>
      </c>
      <c r="G1616">
        <v>10.8</v>
      </c>
    </row>
    <row r="1617" spans="1:7" x14ac:dyDescent="0.35">
      <c r="A1617" s="2">
        <v>43970.083333333336</v>
      </c>
      <c r="B1617">
        <v>4</v>
      </c>
      <c r="C1617" s="3">
        <v>101</v>
      </c>
      <c r="D1617" s="3">
        <v>82</v>
      </c>
      <c r="E1617" s="3">
        <v>31</v>
      </c>
      <c r="G1617">
        <v>13.5</v>
      </c>
    </row>
    <row r="1618" spans="1:7" x14ac:dyDescent="0.35">
      <c r="A1618" s="2">
        <v>43970.125</v>
      </c>
      <c r="B1618">
        <v>4</v>
      </c>
      <c r="C1618" s="3">
        <v>92</v>
      </c>
      <c r="D1618" s="3">
        <v>84</v>
      </c>
      <c r="E1618" s="3">
        <v>31</v>
      </c>
      <c r="G1618">
        <v>15.3</v>
      </c>
    </row>
    <row r="1619" spans="1:7" x14ac:dyDescent="0.35">
      <c r="A1619" s="2">
        <v>43970.166666666664</v>
      </c>
      <c r="B1619">
        <v>4</v>
      </c>
      <c r="C1619" s="3">
        <v>85</v>
      </c>
      <c r="D1619" s="3">
        <v>85</v>
      </c>
      <c r="E1619" s="3">
        <v>31</v>
      </c>
      <c r="G1619">
        <v>16.100000000000001</v>
      </c>
    </row>
    <row r="1620" spans="1:7" x14ac:dyDescent="0.35">
      <c r="A1620" s="2">
        <v>43970.208333333336</v>
      </c>
      <c r="B1620">
        <v>4</v>
      </c>
      <c r="C1620" s="3">
        <v>77</v>
      </c>
      <c r="D1620" s="3">
        <v>85</v>
      </c>
      <c r="E1620" s="3">
        <v>31</v>
      </c>
      <c r="G1620">
        <v>15.8</v>
      </c>
    </row>
    <row r="1621" spans="1:7" x14ac:dyDescent="0.35">
      <c r="A1621" s="2">
        <v>43970.25</v>
      </c>
      <c r="B1621">
        <v>4</v>
      </c>
      <c r="C1621" s="3">
        <v>78</v>
      </c>
      <c r="D1621" s="3">
        <v>85</v>
      </c>
      <c r="E1621" s="3">
        <v>31</v>
      </c>
      <c r="G1621">
        <v>14.6</v>
      </c>
    </row>
    <row r="1622" spans="1:7" x14ac:dyDescent="0.35">
      <c r="A1622" s="2">
        <v>43970.291666666664</v>
      </c>
      <c r="B1622">
        <v>4</v>
      </c>
      <c r="C1622" s="3">
        <v>74</v>
      </c>
      <c r="D1622" s="3">
        <v>81</v>
      </c>
      <c r="E1622" s="3">
        <v>32</v>
      </c>
      <c r="G1622">
        <v>16.100000000000001</v>
      </c>
    </row>
    <row r="1623" spans="1:7" x14ac:dyDescent="0.35">
      <c r="A1623" s="2">
        <v>43970.333333333336</v>
      </c>
      <c r="B1623">
        <v>4</v>
      </c>
      <c r="C1623" s="3">
        <v>81</v>
      </c>
      <c r="D1623" s="3">
        <v>78</v>
      </c>
      <c r="E1623" s="3">
        <v>32</v>
      </c>
      <c r="G1623">
        <v>17.600000000000001</v>
      </c>
    </row>
    <row r="1624" spans="1:7" x14ac:dyDescent="0.35">
      <c r="A1624" s="2">
        <v>43970.375</v>
      </c>
      <c r="B1624">
        <v>4</v>
      </c>
      <c r="C1624" s="3">
        <v>79</v>
      </c>
      <c r="D1624" s="3">
        <v>69</v>
      </c>
      <c r="E1624" s="3">
        <v>33</v>
      </c>
      <c r="G1624">
        <v>17.5</v>
      </c>
    </row>
    <row r="1625" spans="1:7" x14ac:dyDescent="0.35">
      <c r="A1625" s="2">
        <v>43970.416666666664</v>
      </c>
      <c r="B1625">
        <v>4</v>
      </c>
      <c r="C1625" s="3">
        <v>76</v>
      </c>
      <c r="D1625" s="3">
        <v>64</v>
      </c>
      <c r="E1625" s="3">
        <v>33</v>
      </c>
      <c r="G1625">
        <v>18.399999999999999</v>
      </c>
    </row>
    <row r="1626" spans="1:7" x14ac:dyDescent="0.35">
      <c r="A1626" s="2">
        <v>43970.458333333336</v>
      </c>
      <c r="B1626">
        <v>4</v>
      </c>
      <c r="C1626" s="3">
        <v>78</v>
      </c>
      <c r="D1626" s="3">
        <v>71</v>
      </c>
      <c r="E1626" s="3">
        <v>33</v>
      </c>
      <c r="G1626">
        <v>19.5</v>
      </c>
    </row>
    <row r="1627" spans="1:7" x14ac:dyDescent="0.35">
      <c r="A1627" s="2">
        <v>43970.5</v>
      </c>
      <c r="B1627">
        <v>5</v>
      </c>
      <c r="C1627" s="3">
        <v>77</v>
      </c>
      <c r="D1627" s="3">
        <v>74</v>
      </c>
      <c r="E1627" s="3">
        <v>33</v>
      </c>
      <c r="G1627">
        <v>20.8</v>
      </c>
    </row>
    <row r="1628" spans="1:7" x14ac:dyDescent="0.35">
      <c r="A1628" s="2">
        <v>43970.541666666664</v>
      </c>
      <c r="B1628">
        <v>5</v>
      </c>
      <c r="C1628" s="3">
        <v>76</v>
      </c>
      <c r="D1628" s="3">
        <v>74</v>
      </c>
      <c r="E1628" s="3">
        <v>33</v>
      </c>
      <c r="G1628">
        <v>22.1</v>
      </c>
    </row>
    <row r="1629" spans="1:7" x14ac:dyDescent="0.35">
      <c r="A1629" s="2">
        <v>43970.583333333336</v>
      </c>
      <c r="B1629">
        <v>4</v>
      </c>
      <c r="C1629" s="3">
        <v>74</v>
      </c>
      <c r="D1629" s="3">
        <v>74</v>
      </c>
      <c r="E1629" s="3">
        <v>33</v>
      </c>
      <c r="G1629">
        <v>23</v>
      </c>
    </row>
    <row r="1630" spans="1:7" x14ac:dyDescent="0.35">
      <c r="A1630" s="2">
        <v>43970.625</v>
      </c>
      <c r="B1630">
        <v>5</v>
      </c>
      <c r="C1630" s="3">
        <v>73</v>
      </c>
      <c r="D1630" s="3">
        <v>72</v>
      </c>
      <c r="E1630" s="3">
        <v>34</v>
      </c>
      <c r="G1630">
        <v>23.1</v>
      </c>
    </row>
    <row r="1631" spans="1:7" x14ac:dyDescent="0.35">
      <c r="A1631" s="2">
        <v>43970.666666666664</v>
      </c>
      <c r="B1631">
        <v>5</v>
      </c>
      <c r="C1631" s="3">
        <v>65</v>
      </c>
      <c r="D1631" s="3">
        <v>70</v>
      </c>
      <c r="E1631" s="3">
        <v>34</v>
      </c>
      <c r="G1631">
        <v>22</v>
      </c>
    </row>
    <row r="1632" spans="1:7" x14ac:dyDescent="0.35">
      <c r="A1632" s="2">
        <v>43970.708333333336</v>
      </c>
      <c r="B1632">
        <v>5</v>
      </c>
      <c r="C1632" s="3">
        <v>68</v>
      </c>
      <c r="D1632" s="3">
        <v>70</v>
      </c>
      <c r="E1632" s="3">
        <v>33</v>
      </c>
      <c r="G1632">
        <v>21.8</v>
      </c>
    </row>
    <row r="1633" spans="1:7" x14ac:dyDescent="0.35">
      <c r="A1633" s="2">
        <v>43970.75</v>
      </c>
      <c r="B1633">
        <v>5</v>
      </c>
      <c r="C1633" s="3">
        <v>84</v>
      </c>
      <c r="D1633" s="3">
        <v>72</v>
      </c>
      <c r="E1633" s="3">
        <v>33</v>
      </c>
      <c r="G1633">
        <v>20.399999999999999</v>
      </c>
    </row>
    <row r="1634" spans="1:7" x14ac:dyDescent="0.35">
      <c r="A1634" s="2">
        <v>43970.791666666664</v>
      </c>
      <c r="B1634">
        <v>5</v>
      </c>
      <c r="C1634" s="3">
        <v>85</v>
      </c>
      <c r="D1634" s="3">
        <v>75</v>
      </c>
      <c r="E1634" s="3">
        <v>32</v>
      </c>
      <c r="G1634">
        <v>17.100000000000001</v>
      </c>
    </row>
    <row r="1635" spans="1:7" x14ac:dyDescent="0.35">
      <c r="A1635" s="2">
        <v>43970.833333333336</v>
      </c>
      <c r="B1635">
        <v>5</v>
      </c>
      <c r="C1635" s="3">
        <v>86</v>
      </c>
      <c r="D1635" s="3">
        <v>74</v>
      </c>
      <c r="E1635" s="3">
        <v>32</v>
      </c>
      <c r="G1635">
        <v>13.2</v>
      </c>
    </row>
    <row r="1636" spans="1:7" x14ac:dyDescent="0.35">
      <c r="A1636" s="2">
        <v>43970.875</v>
      </c>
      <c r="B1636">
        <v>4</v>
      </c>
      <c r="C1636" s="3">
        <v>107</v>
      </c>
      <c r="D1636" s="3">
        <v>74</v>
      </c>
      <c r="E1636" s="3">
        <v>32</v>
      </c>
      <c r="G1636">
        <v>10.199999999999999</v>
      </c>
    </row>
    <row r="1637" spans="1:7" x14ac:dyDescent="0.35">
      <c r="A1637" s="2">
        <v>43970.916666666664</v>
      </c>
      <c r="B1637">
        <v>8</v>
      </c>
      <c r="C1637" s="3">
        <v>122</v>
      </c>
      <c r="D1637" s="3">
        <v>74</v>
      </c>
      <c r="E1637" s="3">
        <v>32</v>
      </c>
      <c r="G1637">
        <v>8.1999999999999993</v>
      </c>
    </row>
    <row r="1638" spans="1:7" x14ac:dyDescent="0.35">
      <c r="A1638" s="2">
        <v>43970.958333333336</v>
      </c>
      <c r="B1638">
        <v>5</v>
      </c>
      <c r="C1638" s="3">
        <v>122</v>
      </c>
      <c r="D1638" s="3">
        <v>74</v>
      </c>
      <c r="E1638" s="3">
        <v>32</v>
      </c>
      <c r="G1638">
        <v>7.7</v>
      </c>
    </row>
    <row r="1639" spans="1:7" x14ac:dyDescent="0.35">
      <c r="A1639" s="2">
        <v>43971</v>
      </c>
      <c r="B1639">
        <v>4</v>
      </c>
      <c r="C1639" s="3">
        <v>116</v>
      </c>
      <c r="D1639" s="3">
        <v>74</v>
      </c>
      <c r="E1639" s="3">
        <v>32</v>
      </c>
      <c r="G1639">
        <v>7.6</v>
      </c>
    </row>
    <row r="1640" spans="1:7" x14ac:dyDescent="0.35">
      <c r="A1640" s="2">
        <v>43971.041666666664</v>
      </c>
      <c r="B1640">
        <v>8</v>
      </c>
      <c r="C1640" s="3">
        <v>102</v>
      </c>
      <c r="D1640" s="3">
        <v>80</v>
      </c>
      <c r="E1640" s="3">
        <v>31</v>
      </c>
      <c r="G1640">
        <v>8</v>
      </c>
    </row>
    <row r="1641" spans="1:7" x14ac:dyDescent="0.35">
      <c r="A1641" s="2">
        <v>43971.083333333336</v>
      </c>
      <c r="B1641">
        <v>5</v>
      </c>
      <c r="C1641" s="3">
        <v>93</v>
      </c>
      <c r="D1641" s="3">
        <v>83</v>
      </c>
      <c r="E1641" s="3">
        <v>31</v>
      </c>
      <c r="G1641">
        <v>8.4</v>
      </c>
    </row>
    <row r="1642" spans="1:7" x14ac:dyDescent="0.35">
      <c r="A1642" s="2">
        <v>43971.125</v>
      </c>
      <c r="B1642">
        <v>4</v>
      </c>
      <c r="C1642" s="3">
        <v>95</v>
      </c>
      <c r="D1642" s="3">
        <v>85</v>
      </c>
      <c r="E1642" s="3">
        <v>31</v>
      </c>
      <c r="G1642">
        <v>11.4</v>
      </c>
    </row>
    <row r="1643" spans="1:7" x14ac:dyDescent="0.35">
      <c r="A1643" s="2">
        <v>43971.166666666664</v>
      </c>
      <c r="B1643">
        <v>4</v>
      </c>
      <c r="C1643" s="3">
        <v>95</v>
      </c>
      <c r="D1643" s="3">
        <v>85</v>
      </c>
      <c r="E1643" s="3">
        <v>31</v>
      </c>
      <c r="G1643">
        <v>10.199999999999999</v>
      </c>
    </row>
    <row r="1644" spans="1:7" x14ac:dyDescent="0.35">
      <c r="A1644" s="2">
        <v>43971.208333333336</v>
      </c>
      <c r="B1644">
        <v>4</v>
      </c>
      <c r="C1644" s="3">
        <v>97</v>
      </c>
      <c r="D1644" s="3">
        <v>87</v>
      </c>
      <c r="E1644" s="3">
        <v>31</v>
      </c>
      <c r="G1644">
        <v>9.4</v>
      </c>
    </row>
    <row r="1645" spans="1:7" x14ac:dyDescent="0.35">
      <c r="A1645" s="2">
        <v>43971.25</v>
      </c>
      <c r="B1645">
        <v>4</v>
      </c>
      <c r="C1645" s="3">
        <v>92</v>
      </c>
      <c r="D1645" s="3">
        <v>87</v>
      </c>
      <c r="E1645" s="3">
        <v>31</v>
      </c>
      <c r="G1645">
        <v>8.1999999999999993</v>
      </c>
    </row>
    <row r="1646" spans="1:7" x14ac:dyDescent="0.35">
      <c r="A1646" s="2">
        <v>43971.291666666664</v>
      </c>
      <c r="B1646">
        <v>4</v>
      </c>
      <c r="C1646" s="3">
        <v>86</v>
      </c>
      <c r="D1646" s="3">
        <v>84</v>
      </c>
      <c r="E1646" s="3">
        <v>32</v>
      </c>
      <c r="G1646">
        <v>6.8</v>
      </c>
    </row>
    <row r="1647" spans="1:7" x14ac:dyDescent="0.35">
      <c r="A1647" s="2">
        <v>43971.333333333336</v>
      </c>
      <c r="B1647">
        <v>4</v>
      </c>
      <c r="C1647" s="3">
        <v>87</v>
      </c>
      <c r="D1647" s="3">
        <v>81</v>
      </c>
      <c r="E1647" s="3">
        <v>32</v>
      </c>
      <c r="G1647">
        <v>7.2</v>
      </c>
    </row>
    <row r="1648" spans="1:7" x14ac:dyDescent="0.35">
      <c r="A1648" s="2">
        <v>43971.375</v>
      </c>
      <c r="B1648">
        <v>4</v>
      </c>
      <c r="C1648" s="3">
        <v>88</v>
      </c>
      <c r="D1648" s="3">
        <v>77</v>
      </c>
      <c r="E1648" s="3">
        <v>33</v>
      </c>
      <c r="G1648">
        <v>8.5</v>
      </c>
    </row>
    <row r="1649" spans="1:7" x14ac:dyDescent="0.35">
      <c r="A1649" s="2">
        <v>43971.416666666664</v>
      </c>
      <c r="B1649">
        <v>4</v>
      </c>
      <c r="C1649" s="3">
        <v>91</v>
      </c>
      <c r="D1649" s="3">
        <v>75</v>
      </c>
      <c r="E1649" s="3">
        <v>33</v>
      </c>
      <c r="G1649">
        <v>12.3</v>
      </c>
    </row>
    <row r="1650" spans="1:7" x14ac:dyDescent="0.35">
      <c r="A1650" s="2">
        <v>43971.458333333336</v>
      </c>
      <c r="B1650">
        <v>4</v>
      </c>
      <c r="C1650" s="3">
        <v>94</v>
      </c>
      <c r="D1650" s="3">
        <v>73</v>
      </c>
      <c r="E1650" s="3">
        <v>33</v>
      </c>
      <c r="G1650">
        <v>17.3</v>
      </c>
    </row>
    <row r="1651" spans="1:7" x14ac:dyDescent="0.35">
      <c r="A1651" s="2">
        <v>43971.5</v>
      </c>
      <c r="B1651">
        <v>5</v>
      </c>
      <c r="C1651" s="3">
        <v>91</v>
      </c>
      <c r="D1651" s="3">
        <v>61</v>
      </c>
      <c r="E1651" s="3">
        <v>33</v>
      </c>
      <c r="G1651">
        <v>21.3</v>
      </c>
    </row>
    <row r="1652" spans="1:7" x14ac:dyDescent="0.35">
      <c r="A1652" s="2">
        <v>43971.541666666664</v>
      </c>
      <c r="B1652">
        <v>5</v>
      </c>
      <c r="C1652" s="3">
        <v>86</v>
      </c>
      <c r="D1652" s="3">
        <v>53</v>
      </c>
      <c r="E1652" s="3">
        <v>32</v>
      </c>
      <c r="G1652">
        <v>23.6</v>
      </c>
    </row>
    <row r="1653" spans="1:7" x14ac:dyDescent="0.35">
      <c r="A1653" s="2">
        <v>43971.583333333336</v>
      </c>
      <c r="B1653">
        <v>5</v>
      </c>
      <c r="C1653" s="3">
        <v>79</v>
      </c>
      <c r="D1653" s="3">
        <v>58</v>
      </c>
      <c r="E1653" s="3">
        <v>33</v>
      </c>
      <c r="G1653">
        <v>24.3</v>
      </c>
    </row>
    <row r="1654" spans="1:7" x14ac:dyDescent="0.35">
      <c r="A1654" s="2">
        <v>43971.625</v>
      </c>
      <c r="B1654">
        <v>5</v>
      </c>
      <c r="C1654" s="3">
        <v>78</v>
      </c>
      <c r="D1654" s="3">
        <v>63</v>
      </c>
      <c r="E1654" s="3">
        <v>33</v>
      </c>
      <c r="G1654">
        <v>24.7</v>
      </c>
    </row>
    <row r="1655" spans="1:7" x14ac:dyDescent="0.35">
      <c r="A1655" s="2">
        <v>43971.666666666664</v>
      </c>
      <c r="B1655">
        <v>5</v>
      </c>
      <c r="C1655" s="3">
        <v>77</v>
      </c>
      <c r="D1655" s="3">
        <v>65</v>
      </c>
      <c r="E1655" s="3">
        <v>33</v>
      </c>
      <c r="G1655">
        <v>25.8</v>
      </c>
    </row>
    <row r="1656" spans="1:7" x14ac:dyDescent="0.35">
      <c r="A1656" s="2">
        <v>43971.708333333336</v>
      </c>
      <c r="B1656">
        <v>5</v>
      </c>
      <c r="C1656" s="3">
        <v>80</v>
      </c>
      <c r="D1656" s="3">
        <v>65</v>
      </c>
      <c r="E1656" s="3">
        <v>33</v>
      </c>
      <c r="G1656">
        <v>26.1</v>
      </c>
    </row>
    <row r="1657" spans="1:7" x14ac:dyDescent="0.35">
      <c r="A1657" s="2">
        <v>43971.75</v>
      </c>
      <c r="B1657">
        <v>4</v>
      </c>
      <c r="C1657" s="3">
        <v>82</v>
      </c>
      <c r="D1657" s="3">
        <v>66</v>
      </c>
      <c r="E1657" s="3">
        <v>33</v>
      </c>
      <c r="G1657">
        <v>25</v>
      </c>
    </row>
    <row r="1658" spans="1:7" x14ac:dyDescent="0.35">
      <c r="A1658" s="2">
        <v>43971.791666666664</v>
      </c>
      <c r="B1658">
        <v>4</v>
      </c>
      <c r="C1658" s="3">
        <v>84</v>
      </c>
      <c r="D1658" s="3">
        <v>71</v>
      </c>
      <c r="E1658" s="3">
        <v>32</v>
      </c>
      <c r="G1658">
        <v>22.9</v>
      </c>
    </row>
    <row r="1659" spans="1:7" x14ac:dyDescent="0.35">
      <c r="A1659" s="2">
        <v>43971.833333333336</v>
      </c>
      <c r="B1659">
        <v>5</v>
      </c>
      <c r="C1659" s="3">
        <v>85</v>
      </c>
      <c r="D1659" s="3">
        <v>72</v>
      </c>
      <c r="E1659" s="3">
        <v>32</v>
      </c>
      <c r="G1659">
        <v>20</v>
      </c>
    </row>
    <row r="1660" spans="1:7" x14ac:dyDescent="0.35">
      <c r="A1660" s="2">
        <v>43971.875</v>
      </c>
      <c r="B1660">
        <v>5</v>
      </c>
      <c r="C1660" s="3">
        <v>84</v>
      </c>
      <c r="D1660" s="3">
        <v>73</v>
      </c>
      <c r="E1660" s="3">
        <v>32</v>
      </c>
      <c r="G1660">
        <v>17.399999999999999</v>
      </c>
    </row>
    <row r="1661" spans="1:7" x14ac:dyDescent="0.35">
      <c r="A1661" s="2">
        <v>43971.916666666664</v>
      </c>
      <c r="B1661">
        <v>8</v>
      </c>
      <c r="C1661" s="3">
        <v>94</v>
      </c>
      <c r="D1661" s="3">
        <v>73</v>
      </c>
      <c r="E1661" s="3">
        <v>32</v>
      </c>
      <c r="G1661">
        <v>15.4</v>
      </c>
    </row>
    <row r="1662" spans="1:7" x14ac:dyDescent="0.35">
      <c r="A1662" s="2">
        <v>43971.958333333336</v>
      </c>
      <c r="B1662">
        <v>8</v>
      </c>
      <c r="C1662" s="3">
        <v>97</v>
      </c>
      <c r="D1662" s="3">
        <v>74</v>
      </c>
      <c r="E1662" s="3">
        <v>32</v>
      </c>
      <c r="G1662">
        <v>13.3</v>
      </c>
    </row>
    <row r="1663" spans="1:7" x14ac:dyDescent="0.35">
      <c r="A1663" s="2">
        <v>43972</v>
      </c>
      <c r="B1663">
        <v>5</v>
      </c>
      <c r="C1663" s="3">
        <v>109</v>
      </c>
      <c r="D1663" s="3">
        <v>75</v>
      </c>
      <c r="E1663" s="3">
        <v>32</v>
      </c>
      <c r="G1663">
        <v>11.6</v>
      </c>
    </row>
    <row r="1664" spans="1:7" x14ac:dyDescent="0.35">
      <c r="A1664" s="2">
        <v>43972.041666666664</v>
      </c>
      <c r="B1664">
        <v>8</v>
      </c>
      <c r="C1664" s="3">
        <v>124</v>
      </c>
      <c r="D1664" s="3">
        <v>75</v>
      </c>
      <c r="E1664" s="3">
        <v>32</v>
      </c>
      <c r="G1664">
        <v>12.2</v>
      </c>
    </row>
    <row r="1665" spans="1:7" x14ac:dyDescent="0.35">
      <c r="A1665" s="2">
        <v>43972.083333333336</v>
      </c>
      <c r="B1665">
        <v>4</v>
      </c>
      <c r="C1665" s="3">
        <v>129</v>
      </c>
      <c r="D1665" s="3">
        <v>76</v>
      </c>
      <c r="E1665" s="3">
        <v>31</v>
      </c>
      <c r="G1665">
        <v>12.2</v>
      </c>
    </row>
    <row r="1666" spans="1:7" x14ac:dyDescent="0.35">
      <c r="A1666" s="2">
        <v>43972.125</v>
      </c>
      <c r="B1666">
        <v>4</v>
      </c>
      <c r="C1666" s="3">
        <v>120</v>
      </c>
      <c r="D1666" s="3">
        <v>79</v>
      </c>
      <c r="E1666" s="3">
        <v>31</v>
      </c>
      <c r="G1666">
        <v>12.3</v>
      </c>
    </row>
    <row r="1667" spans="1:7" x14ac:dyDescent="0.35">
      <c r="A1667" s="2">
        <v>43972.166666666664</v>
      </c>
      <c r="B1667">
        <v>4</v>
      </c>
      <c r="C1667" s="3">
        <v>123</v>
      </c>
      <c r="D1667" s="3">
        <v>80</v>
      </c>
      <c r="E1667" s="3">
        <v>31</v>
      </c>
      <c r="G1667">
        <v>13.4</v>
      </c>
    </row>
    <row r="1668" spans="1:7" x14ac:dyDescent="0.35">
      <c r="A1668" s="2">
        <v>43972.208333333336</v>
      </c>
      <c r="B1668">
        <v>4</v>
      </c>
      <c r="C1668" s="3">
        <v>118</v>
      </c>
      <c r="D1668" s="3">
        <v>81</v>
      </c>
      <c r="E1668" s="3">
        <v>31</v>
      </c>
      <c r="G1668">
        <v>14</v>
      </c>
    </row>
    <row r="1669" spans="1:7" x14ac:dyDescent="0.35">
      <c r="A1669" s="2">
        <v>43972.25</v>
      </c>
      <c r="B1669">
        <v>4</v>
      </c>
      <c r="C1669" s="3">
        <v>115</v>
      </c>
      <c r="D1669" s="3">
        <v>81</v>
      </c>
      <c r="E1669" s="3">
        <v>31</v>
      </c>
      <c r="G1669">
        <v>15.1</v>
      </c>
    </row>
    <row r="1670" spans="1:7" x14ac:dyDescent="0.35">
      <c r="A1670" s="2">
        <v>43972.291666666664</v>
      </c>
      <c r="B1670">
        <v>4</v>
      </c>
      <c r="C1670" s="3">
        <v>107</v>
      </c>
      <c r="D1670" s="3">
        <v>77</v>
      </c>
      <c r="E1670" s="3">
        <v>32</v>
      </c>
      <c r="G1670">
        <v>16.3</v>
      </c>
    </row>
    <row r="1671" spans="1:7" x14ac:dyDescent="0.35">
      <c r="A1671" s="2">
        <v>43972.333333333336</v>
      </c>
      <c r="B1671">
        <v>3</v>
      </c>
      <c r="C1671" s="3">
        <v>101</v>
      </c>
      <c r="D1671" s="3">
        <v>76</v>
      </c>
      <c r="E1671" s="3">
        <v>32</v>
      </c>
      <c r="G1671">
        <v>19.100000000000001</v>
      </c>
    </row>
    <row r="1672" spans="1:7" x14ac:dyDescent="0.35">
      <c r="A1672" s="2">
        <v>43972.375</v>
      </c>
      <c r="B1672">
        <v>8</v>
      </c>
      <c r="C1672" s="3">
        <v>96</v>
      </c>
      <c r="D1672" s="3">
        <v>76</v>
      </c>
      <c r="E1672" s="3">
        <v>33</v>
      </c>
      <c r="G1672">
        <v>20.5</v>
      </c>
    </row>
    <row r="1673" spans="1:7" x14ac:dyDescent="0.35">
      <c r="A1673" s="2">
        <v>43972.416666666664</v>
      </c>
      <c r="B1673">
        <v>4</v>
      </c>
      <c r="C1673" s="3">
        <v>93</v>
      </c>
      <c r="D1673" s="3">
        <v>75</v>
      </c>
      <c r="E1673" s="3">
        <v>33</v>
      </c>
      <c r="G1673">
        <v>22.5</v>
      </c>
    </row>
    <row r="1674" spans="1:7" x14ac:dyDescent="0.35">
      <c r="A1674" s="2">
        <v>43972.458333333336</v>
      </c>
      <c r="B1674">
        <v>4</v>
      </c>
      <c r="C1674" s="3">
        <v>92</v>
      </c>
      <c r="D1674" s="3">
        <v>74</v>
      </c>
      <c r="E1674" s="3">
        <v>33</v>
      </c>
      <c r="G1674">
        <v>25.7</v>
      </c>
    </row>
    <row r="1675" spans="1:7" x14ac:dyDescent="0.35">
      <c r="A1675" s="2">
        <v>43972.5</v>
      </c>
      <c r="B1675">
        <v>5</v>
      </c>
      <c r="C1675" s="3">
        <v>92</v>
      </c>
      <c r="D1675" s="3">
        <v>73</v>
      </c>
      <c r="E1675" s="3">
        <v>33</v>
      </c>
      <c r="G1675">
        <v>28.2</v>
      </c>
    </row>
    <row r="1676" spans="1:7" x14ac:dyDescent="0.35">
      <c r="A1676" s="2">
        <v>43972.541666666664</v>
      </c>
      <c r="B1676">
        <v>4</v>
      </c>
      <c r="C1676" s="3">
        <v>87</v>
      </c>
      <c r="D1676" s="3">
        <v>69</v>
      </c>
      <c r="E1676" s="3">
        <v>33</v>
      </c>
      <c r="G1676">
        <v>29.8</v>
      </c>
    </row>
    <row r="1677" spans="1:7" x14ac:dyDescent="0.35">
      <c r="A1677" s="2">
        <v>43972.583333333336</v>
      </c>
      <c r="B1677">
        <v>5</v>
      </c>
      <c r="C1677" s="3">
        <v>80</v>
      </c>
      <c r="D1677" s="3">
        <v>66</v>
      </c>
      <c r="E1677" s="3">
        <v>33</v>
      </c>
      <c r="G1677">
        <v>30.6</v>
      </c>
    </row>
    <row r="1678" spans="1:7" x14ac:dyDescent="0.35">
      <c r="A1678" s="2">
        <v>43972.625</v>
      </c>
      <c r="B1678">
        <v>4</v>
      </c>
      <c r="C1678" s="3">
        <v>76</v>
      </c>
      <c r="D1678" s="3">
        <v>64</v>
      </c>
      <c r="E1678" s="3">
        <v>33</v>
      </c>
      <c r="G1678">
        <v>27.9</v>
      </c>
    </row>
    <row r="1679" spans="1:7" x14ac:dyDescent="0.35">
      <c r="A1679" s="2">
        <v>43972.666666666664</v>
      </c>
      <c r="B1679">
        <v>5</v>
      </c>
      <c r="C1679" s="3">
        <v>74</v>
      </c>
      <c r="D1679" s="3">
        <v>65</v>
      </c>
      <c r="E1679" s="3">
        <v>33</v>
      </c>
      <c r="G1679">
        <v>27.6</v>
      </c>
    </row>
    <row r="1680" spans="1:7" x14ac:dyDescent="0.35">
      <c r="A1680" s="2">
        <v>43972.75</v>
      </c>
      <c r="B1680">
        <v>5</v>
      </c>
      <c r="C1680" s="3">
        <v>71</v>
      </c>
      <c r="D1680" s="3">
        <v>72</v>
      </c>
      <c r="E1680" s="3">
        <v>33</v>
      </c>
      <c r="G1680">
        <v>25.2</v>
      </c>
    </row>
    <row r="1681" spans="1:7" x14ac:dyDescent="0.35">
      <c r="A1681" s="2">
        <v>43972.791666666664</v>
      </c>
      <c r="B1681">
        <v>4</v>
      </c>
      <c r="C1681" s="3">
        <v>71</v>
      </c>
      <c r="D1681" s="3">
        <v>76</v>
      </c>
      <c r="E1681" s="3">
        <v>32</v>
      </c>
      <c r="G1681">
        <v>23.6</v>
      </c>
    </row>
    <row r="1682" spans="1:7" x14ac:dyDescent="0.35">
      <c r="A1682" s="2">
        <v>43972.833333333336</v>
      </c>
      <c r="B1682">
        <v>5</v>
      </c>
      <c r="C1682" s="3">
        <v>70</v>
      </c>
      <c r="D1682" s="3">
        <v>78</v>
      </c>
      <c r="E1682" s="3">
        <v>32</v>
      </c>
      <c r="G1682">
        <v>22.1</v>
      </c>
    </row>
    <row r="1683" spans="1:7" x14ac:dyDescent="0.35">
      <c r="A1683" s="2">
        <v>43972.875</v>
      </c>
      <c r="B1683">
        <v>4</v>
      </c>
      <c r="C1683" s="3">
        <v>72</v>
      </c>
      <c r="D1683" s="3">
        <v>78</v>
      </c>
      <c r="E1683" s="3">
        <v>32</v>
      </c>
      <c r="G1683">
        <v>22.2</v>
      </c>
    </row>
    <row r="1684" spans="1:7" x14ac:dyDescent="0.35">
      <c r="A1684" s="2">
        <v>43972.916666666664</v>
      </c>
      <c r="B1684">
        <v>8</v>
      </c>
      <c r="C1684" s="3">
        <v>77</v>
      </c>
      <c r="D1684" s="3">
        <v>78</v>
      </c>
      <c r="E1684" s="3">
        <v>32</v>
      </c>
      <c r="G1684">
        <v>22.6</v>
      </c>
    </row>
    <row r="1685" spans="1:7" x14ac:dyDescent="0.35">
      <c r="A1685" s="2">
        <v>43972.958333333336</v>
      </c>
      <c r="B1685">
        <v>5</v>
      </c>
      <c r="C1685" s="3">
        <v>77</v>
      </c>
      <c r="D1685" s="3">
        <v>78</v>
      </c>
      <c r="E1685" s="3">
        <v>32</v>
      </c>
      <c r="G1685">
        <v>20.7</v>
      </c>
    </row>
    <row r="1686" spans="1:7" x14ac:dyDescent="0.35">
      <c r="A1686" s="2">
        <v>43973</v>
      </c>
      <c r="B1686">
        <v>8</v>
      </c>
      <c r="C1686" s="3">
        <v>92</v>
      </c>
      <c r="D1686" s="3">
        <v>79</v>
      </c>
      <c r="E1686" s="3">
        <v>32</v>
      </c>
      <c r="G1686">
        <v>19.5</v>
      </c>
    </row>
    <row r="1687" spans="1:7" x14ac:dyDescent="0.35">
      <c r="A1687" s="2">
        <v>43973.041666666664</v>
      </c>
      <c r="B1687">
        <v>8</v>
      </c>
      <c r="C1687" s="3">
        <v>94</v>
      </c>
      <c r="D1687" s="3">
        <v>80</v>
      </c>
      <c r="E1687" s="3">
        <v>31</v>
      </c>
      <c r="G1687">
        <v>18.899999999999999</v>
      </c>
    </row>
    <row r="1688" spans="1:7" x14ac:dyDescent="0.35">
      <c r="A1688" s="2">
        <v>43973.083333333336</v>
      </c>
      <c r="B1688">
        <v>4</v>
      </c>
      <c r="C1688" s="3">
        <v>92</v>
      </c>
      <c r="D1688" s="3">
        <v>81</v>
      </c>
      <c r="E1688" s="3">
        <v>31</v>
      </c>
      <c r="G1688">
        <v>19.399999999999999</v>
      </c>
    </row>
    <row r="1689" spans="1:7" x14ac:dyDescent="0.35">
      <c r="A1689" s="2">
        <v>43973.125</v>
      </c>
      <c r="B1689">
        <v>4</v>
      </c>
      <c r="C1689" s="3">
        <v>95</v>
      </c>
      <c r="D1689" s="3">
        <v>81</v>
      </c>
      <c r="E1689" s="3">
        <v>31</v>
      </c>
      <c r="G1689">
        <v>19.899999999999999</v>
      </c>
    </row>
    <row r="1690" spans="1:7" x14ac:dyDescent="0.35">
      <c r="A1690" s="2">
        <v>43973.166666666664</v>
      </c>
      <c r="B1690">
        <v>4</v>
      </c>
      <c r="C1690" s="3">
        <v>119</v>
      </c>
      <c r="D1690" s="3">
        <v>81</v>
      </c>
      <c r="E1690" s="3">
        <v>31</v>
      </c>
      <c r="G1690">
        <v>20.9</v>
      </c>
    </row>
    <row r="1691" spans="1:7" x14ac:dyDescent="0.35">
      <c r="A1691" s="2">
        <v>43973.208333333336</v>
      </c>
      <c r="B1691">
        <v>4</v>
      </c>
      <c r="C1691" s="3">
        <v>135</v>
      </c>
      <c r="D1691" s="3">
        <v>81</v>
      </c>
      <c r="E1691" s="3">
        <v>31</v>
      </c>
      <c r="G1691">
        <v>22.1</v>
      </c>
    </row>
    <row r="1692" spans="1:7" x14ac:dyDescent="0.35">
      <c r="A1692" s="2">
        <v>43973.25</v>
      </c>
      <c r="B1692">
        <v>3</v>
      </c>
      <c r="C1692" s="3">
        <v>112</v>
      </c>
      <c r="D1692" s="3">
        <v>81</v>
      </c>
      <c r="E1692" s="3">
        <v>32</v>
      </c>
      <c r="G1692">
        <v>23.5</v>
      </c>
    </row>
    <row r="1693" spans="1:7" x14ac:dyDescent="0.35">
      <c r="A1693" s="2">
        <v>43973.291666666664</v>
      </c>
      <c r="B1693">
        <v>4</v>
      </c>
      <c r="C1693" s="3">
        <v>98</v>
      </c>
      <c r="D1693" s="3">
        <v>79</v>
      </c>
      <c r="E1693" s="3">
        <v>32</v>
      </c>
      <c r="G1693">
        <v>25</v>
      </c>
    </row>
    <row r="1694" spans="1:7" x14ac:dyDescent="0.35">
      <c r="A1694" s="2">
        <v>43973.333333333336</v>
      </c>
      <c r="B1694">
        <v>4</v>
      </c>
      <c r="C1694" s="3">
        <v>86</v>
      </c>
      <c r="D1694" s="3">
        <v>78</v>
      </c>
      <c r="E1694" s="3">
        <v>33</v>
      </c>
      <c r="G1694">
        <v>29.4</v>
      </c>
    </row>
    <row r="1695" spans="1:7" x14ac:dyDescent="0.35">
      <c r="A1695" s="2">
        <v>43973.375</v>
      </c>
      <c r="B1695">
        <v>4</v>
      </c>
      <c r="C1695" s="3">
        <v>85</v>
      </c>
      <c r="D1695" s="3">
        <v>76</v>
      </c>
      <c r="E1695" s="3">
        <v>33</v>
      </c>
      <c r="G1695">
        <v>30.4</v>
      </c>
    </row>
    <row r="1696" spans="1:7" x14ac:dyDescent="0.35">
      <c r="A1696" s="2">
        <v>43973.416666666664</v>
      </c>
      <c r="B1696">
        <v>4</v>
      </c>
      <c r="C1696" s="3">
        <v>82</v>
      </c>
      <c r="D1696" s="3">
        <v>77</v>
      </c>
      <c r="E1696" s="3">
        <v>33</v>
      </c>
      <c r="G1696">
        <v>30.7</v>
      </c>
    </row>
    <row r="1697" spans="1:7" x14ac:dyDescent="0.35">
      <c r="A1697" s="2">
        <v>43973.458333333336</v>
      </c>
      <c r="B1697">
        <v>4</v>
      </c>
      <c r="C1697" s="3">
        <v>80</v>
      </c>
      <c r="D1697" s="3">
        <v>77</v>
      </c>
      <c r="E1697" s="3">
        <v>33</v>
      </c>
      <c r="G1697">
        <v>31.1</v>
      </c>
    </row>
    <row r="1698" spans="1:7" x14ac:dyDescent="0.35">
      <c r="A1698" s="2">
        <v>43973.5</v>
      </c>
      <c r="B1698">
        <v>5</v>
      </c>
      <c r="C1698" s="3">
        <v>79</v>
      </c>
      <c r="D1698" s="3">
        <v>77</v>
      </c>
      <c r="E1698" s="3">
        <v>33</v>
      </c>
      <c r="G1698">
        <v>32.5</v>
      </c>
    </row>
    <row r="1699" spans="1:7" x14ac:dyDescent="0.35">
      <c r="A1699" s="2">
        <v>43973.541666666664</v>
      </c>
      <c r="B1699">
        <v>4</v>
      </c>
      <c r="C1699" s="3">
        <v>78</v>
      </c>
      <c r="D1699" s="3">
        <v>77</v>
      </c>
      <c r="E1699" s="3">
        <v>34</v>
      </c>
      <c r="G1699">
        <v>34</v>
      </c>
    </row>
    <row r="1700" spans="1:7" x14ac:dyDescent="0.35">
      <c r="A1700" s="2">
        <v>43973.583333333336</v>
      </c>
      <c r="B1700">
        <v>4</v>
      </c>
      <c r="C1700" s="3">
        <v>74</v>
      </c>
      <c r="D1700" s="3">
        <v>78</v>
      </c>
      <c r="E1700" s="3">
        <v>34</v>
      </c>
      <c r="G1700">
        <v>34.200000000000003</v>
      </c>
    </row>
    <row r="1701" spans="1:7" x14ac:dyDescent="0.35">
      <c r="A1701" s="2">
        <v>43973.625</v>
      </c>
      <c r="B1701">
        <v>5</v>
      </c>
      <c r="C1701" s="3">
        <v>76</v>
      </c>
      <c r="D1701" s="3">
        <v>78</v>
      </c>
      <c r="E1701" s="3">
        <v>33</v>
      </c>
      <c r="G1701">
        <v>32.200000000000003</v>
      </c>
    </row>
    <row r="1702" spans="1:7" x14ac:dyDescent="0.35">
      <c r="A1702" s="2">
        <v>43973.666666666664</v>
      </c>
      <c r="B1702">
        <v>5</v>
      </c>
      <c r="C1702" s="3">
        <v>73</v>
      </c>
      <c r="D1702" s="3">
        <v>78</v>
      </c>
      <c r="E1702" s="3">
        <v>33</v>
      </c>
      <c r="G1702">
        <v>32.6</v>
      </c>
    </row>
    <row r="1703" spans="1:7" x14ac:dyDescent="0.35">
      <c r="A1703" s="2">
        <v>43973.708333333336</v>
      </c>
      <c r="B1703">
        <v>5</v>
      </c>
      <c r="C1703" s="3">
        <v>77</v>
      </c>
      <c r="D1703" s="3">
        <v>77</v>
      </c>
      <c r="E1703" s="3">
        <v>33</v>
      </c>
      <c r="G1703">
        <v>32.700000000000003</v>
      </c>
    </row>
    <row r="1704" spans="1:7" x14ac:dyDescent="0.35">
      <c r="A1704" s="2">
        <v>43973.75</v>
      </c>
      <c r="B1704">
        <v>5</v>
      </c>
      <c r="C1704" s="3">
        <v>78</v>
      </c>
      <c r="D1704" s="3">
        <v>76</v>
      </c>
      <c r="E1704" s="3">
        <v>33</v>
      </c>
      <c r="G1704">
        <v>31.3</v>
      </c>
    </row>
    <row r="1705" spans="1:7" x14ac:dyDescent="0.35">
      <c r="A1705" s="2">
        <v>43973.791666666664</v>
      </c>
      <c r="B1705">
        <v>5</v>
      </c>
      <c r="C1705" s="3">
        <v>82</v>
      </c>
      <c r="D1705" s="3">
        <v>78</v>
      </c>
      <c r="E1705" s="3">
        <v>32</v>
      </c>
      <c r="G1705">
        <v>28.9</v>
      </c>
    </row>
    <row r="1706" spans="1:7" x14ac:dyDescent="0.35">
      <c r="A1706" s="2">
        <v>43973.833333333336</v>
      </c>
      <c r="B1706">
        <v>8</v>
      </c>
      <c r="C1706" s="3">
        <v>80</v>
      </c>
      <c r="D1706" s="3">
        <v>79</v>
      </c>
      <c r="E1706" s="3">
        <v>32</v>
      </c>
      <c r="G1706">
        <v>26</v>
      </c>
    </row>
    <row r="1707" spans="1:7" x14ac:dyDescent="0.35">
      <c r="A1707" s="2">
        <v>43973.875</v>
      </c>
      <c r="B1707">
        <v>8</v>
      </c>
      <c r="C1707" s="3">
        <v>98</v>
      </c>
      <c r="D1707" s="3">
        <v>80</v>
      </c>
      <c r="E1707" s="3">
        <v>32</v>
      </c>
      <c r="G1707">
        <v>25.3</v>
      </c>
    </row>
    <row r="1708" spans="1:7" x14ac:dyDescent="0.35">
      <c r="A1708" s="2">
        <v>43973.916666666664</v>
      </c>
      <c r="B1708">
        <v>8</v>
      </c>
      <c r="C1708" s="3">
        <v>103</v>
      </c>
      <c r="D1708" s="3">
        <v>80</v>
      </c>
      <c r="E1708" s="3">
        <v>32</v>
      </c>
      <c r="G1708">
        <v>24.1</v>
      </c>
    </row>
    <row r="1709" spans="1:7" x14ac:dyDescent="0.35">
      <c r="A1709" s="2">
        <v>43973.958333333336</v>
      </c>
      <c r="B1709">
        <v>8</v>
      </c>
      <c r="C1709" s="3">
        <v>106</v>
      </c>
      <c r="D1709" s="3">
        <v>81</v>
      </c>
      <c r="E1709" s="3">
        <v>32</v>
      </c>
      <c r="G1709">
        <v>23.2</v>
      </c>
    </row>
    <row r="1710" spans="1:7" x14ac:dyDescent="0.35">
      <c r="A1710" s="2">
        <v>43974</v>
      </c>
      <c r="B1710">
        <v>4</v>
      </c>
      <c r="C1710" s="3">
        <v>112</v>
      </c>
      <c r="D1710" s="3">
        <v>81</v>
      </c>
      <c r="E1710" s="3">
        <v>32</v>
      </c>
      <c r="G1710">
        <v>24.5</v>
      </c>
    </row>
    <row r="1711" spans="1:7" x14ac:dyDescent="0.35">
      <c r="A1711" s="2">
        <v>43974.041666666664</v>
      </c>
      <c r="B1711">
        <v>4</v>
      </c>
      <c r="C1711" s="3">
        <v>127</v>
      </c>
      <c r="D1711" s="3">
        <v>81</v>
      </c>
      <c r="E1711" s="3">
        <v>32</v>
      </c>
      <c r="G1711">
        <v>25.3</v>
      </c>
    </row>
    <row r="1712" spans="1:7" x14ac:dyDescent="0.35">
      <c r="A1712" s="2">
        <v>43974.083333333336</v>
      </c>
      <c r="B1712">
        <v>4</v>
      </c>
      <c r="C1712" s="3">
        <v>131</v>
      </c>
      <c r="D1712" s="3">
        <v>81</v>
      </c>
      <c r="E1712" s="3">
        <v>32</v>
      </c>
      <c r="G1712">
        <v>25.6</v>
      </c>
    </row>
    <row r="1713" spans="1:7" x14ac:dyDescent="0.35">
      <c r="A1713" s="2">
        <v>43974.125</v>
      </c>
      <c r="B1713">
        <v>4</v>
      </c>
      <c r="C1713" s="3">
        <v>122</v>
      </c>
      <c r="D1713" s="3">
        <v>81</v>
      </c>
      <c r="E1713" s="3">
        <v>31</v>
      </c>
      <c r="G1713">
        <v>26</v>
      </c>
    </row>
    <row r="1714" spans="1:7" x14ac:dyDescent="0.35">
      <c r="A1714" s="2">
        <v>43974.166666666664</v>
      </c>
      <c r="B1714">
        <v>4</v>
      </c>
      <c r="C1714" s="3">
        <v>128</v>
      </c>
      <c r="D1714" s="3">
        <v>81</v>
      </c>
      <c r="E1714" s="3">
        <v>31</v>
      </c>
      <c r="G1714">
        <v>26.6</v>
      </c>
    </row>
    <row r="1715" spans="1:7" x14ac:dyDescent="0.35">
      <c r="A1715" s="2">
        <v>43974.208333333336</v>
      </c>
      <c r="B1715">
        <v>4</v>
      </c>
      <c r="C1715" s="3">
        <v>138</v>
      </c>
      <c r="D1715" s="3">
        <v>80</v>
      </c>
      <c r="E1715" s="3">
        <v>31</v>
      </c>
      <c r="G1715">
        <v>26.6</v>
      </c>
    </row>
    <row r="1716" spans="1:7" x14ac:dyDescent="0.35">
      <c r="A1716" s="2">
        <v>43974.25</v>
      </c>
      <c r="B1716">
        <v>4</v>
      </c>
      <c r="C1716" s="3">
        <v>129</v>
      </c>
      <c r="D1716" s="3">
        <v>79</v>
      </c>
      <c r="E1716" s="3">
        <v>31</v>
      </c>
      <c r="G1716">
        <v>25.9</v>
      </c>
    </row>
    <row r="1717" spans="1:7" x14ac:dyDescent="0.35">
      <c r="A1717" s="2">
        <v>43974.291666666664</v>
      </c>
      <c r="B1717">
        <v>4</v>
      </c>
      <c r="C1717" s="3">
        <v>110</v>
      </c>
      <c r="D1717" s="3">
        <v>77</v>
      </c>
      <c r="E1717" s="3">
        <v>32</v>
      </c>
      <c r="G1717">
        <v>27.1</v>
      </c>
    </row>
    <row r="1718" spans="1:7" x14ac:dyDescent="0.35">
      <c r="A1718" s="2">
        <v>43974.333333333336</v>
      </c>
      <c r="B1718">
        <v>4</v>
      </c>
      <c r="C1718" s="3">
        <v>89</v>
      </c>
      <c r="D1718" s="3">
        <v>75</v>
      </c>
      <c r="E1718" s="3">
        <v>32</v>
      </c>
      <c r="G1718">
        <v>31</v>
      </c>
    </row>
    <row r="1719" spans="1:7" x14ac:dyDescent="0.35">
      <c r="A1719" s="2">
        <v>43974.375</v>
      </c>
      <c r="B1719">
        <v>4</v>
      </c>
      <c r="C1719" s="3">
        <v>78</v>
      </c>
      <c r="D1719" s="3">
        <v>72</v>
      </c>
      <c r="E1719" s="3">
        <v>33</v>
      </c>
      <c r="G1719">
        <v>31.8</v>
      </c>
    </row>
    <row r="1720" spans="1:7" x14ac:dyDescent="0.35">
      <c r="A1720" s="2">
        <v>43974.416666666664</v>
      </c>
      <c r="B1720">
        <v>4</v>
      </c>
      <c r="C1720" s="3">
        <v>91</v>
      </c>
      <c r="D1720" s="3">
        <v>69</v>
      </c>
      <c r="E1720" s="3">
        <v>33</v>
      </c>
      <c r="G1720">
        <v>32.5</v>
      </c>
    </row>
    <row r="1721" spans="1:7" x14ac:dyDescent="0.35">
      <c r="A1721" s="2">
        <v>43974.458333333336</v>
      </c>
      <c r="B1721">
        <v>4</v>
      </c>
      <c r="C1721" s="3">
        <v>91</v>
      </c>
      <c r="D1721" s="3">
        <v>70</v>
      </c>
      <c r="E1721" s="3">
        <v>33</v>
      </c>
      <c r="G1721">
        <v>33.6</v>
      </c>
    </row>
    <row r="1722" spans="1:7" x14ac:dyDescent="0.35">
      <c r="A1722" s="2">
        <v>43974.5</v>
      </c>
      <c r="B1722">
        <v>5</v>
      </c>
      <c r="C1722" s="3">
        <v>83</v>
      </c>
      <c r="D1722" s="3">
        <v>69</v>
      </c>
      <c r="E1722" s="3">
        <v>33</v>
      </c>
      <c r="G1722">
        <v>34.9</v>
      </c>
    </row>
    <row r="1723" spans="1:7" x14ac:dyDescent="0.35">
      <c r="A1723" s="2">
        <v>43974.541666666664</v>
      </c>
      <c r="B1723">
        <v>5</v>
      </c>
      <c r="C1723" s="3">
        <v>79</v>
      </c>
      <c r="D1723" s="3">
        <v>68</v>
      </c>
      <c r="E1723" s="3">
        <v>33</v>
      </c>
      <c r="G1723">
        <v>36</v>
      </c>
    </row>
    <row r="1724" spans="1:7" x14ac:dyDescent="0.35">
      <c r="A1724" s="2">
        <v>43974.583333333336</v>
      </c>
      <c r="B1724">
        <v>5</v>
      </c>
      <c r="C1724" s="3">
        <v>74</v>
      </c>
      <c r="D1724" s="3">
        <v>69</v>
      </c>
      <c r="E1724" s="3">
        <v>33</v>
      </c>
      <c r="G1724">
        <v>36.700000000000003</v>
      </c>
    </row>
    <row r="1725" spans="1:7" x14ac:dyDescent="0.35">
      <c r="A1725" s="2">
        <v>43974.625</v>
      </c>
      <c r="B1725">
        <v>5</v>
      </c>
      <c r="C1725" s="3">
        <v>75</v>
      </c>
      <c r="D1725" s="3">
        <v>71</v>
      </c>
      <c r="E1725" s="3">
        <v>33</v>
      </c>
      <c r="G1725">
        <v>35.1</v>
      </c>
    </row>
    <row r="1726" spans="1:7" x14ac:dyDescent="0.35">
      <c r="A1726" s="2">
        <v>43974.666666666664</v>
      </c>
      <c r="B1726">
        <v>5</v>
      </c>
      <c r="C1726" s="3">
        <v>70</v>
      </c>
      <c r="D1726" s="3">
        <v>73</v>
      </c>
      <c r="E1726" s="3">
        <v>33</v>
      </c>
      <c r="G1726">
        <v>34.6</v>
      </c>
    </row>
    <row r="1727" spans="1:7" x14ac:dyDescent="0.35">
      <c r="A1727" s="2">
        <v>43974.708333333336</v>
      </c>
      <c r="B1727">
        <v>4</v>
      </c>
      <c r="C1727" s="3">
        <v>71</v>
      </c>
      <c r="D1727" s="3">
        <v>75</v>
      </c>
      <c r="E1727" s="3">
        <v>33</v>
      </c>
      <c r="G1727">
        <v>33.200000000000003</v>
      </c>
    </row>
    <row r="1728" spans="1:7" x14ac:dyDescent="0.35">
      <c r="A1728" s="2">
        <v>43974.75</v>
      </c>
      <c r="B1728">
        <v>8</v>
      </c>
      <c r="C1728" s="3">
        <v>71</v>
      </c>
      <c r="D1728" s="3">
        <v>76</v>
      </c>
      <c r="E1728" s="3">
        <v>33</v>
      </c>
      <c r="G1728">
        <v>31.2</v>
      </c>
    </row>
    <row r="1729" spans="1:7" x14ac:dyDescent="0.35">
      <c r="A1729" s="2">
        <v>43974.791666666664</v>
      </c>
      <c r="B1729">
        <v>5</v>
      </c>
      <c r="C1729" s="3">
        <v>72</v>
      </c>
      <c r="D1729" s="3">
        <v>78</v>
      </c>
      <c r="E1729" s="3">
        <v>32</v>
      </c>
      <c r="G1729">
        <v>28.4</v>
      </c>
    </row>
    <row r="1730" spans="1:7" x14ac:dyDescent="0.35">
      <c r="A1730" s="2">
        <v>43974.833333333336</v>
      </c>
      <c r="B1730">
        <v>5</v>
      </c>
      <c r="C1730" s="3">
        <v>72</v>
      </c>
      <c r="D1730" s="3">
        <v>79</v>
      </c>
      <c r="E1730" s="3">
        <v>32</v>
      </c>
      <c r="G1730">
        <v>26</v>
      </c>
    </row>
    <row r="1731" spans="1:7" x14ac:dyDescent="0.35">
      <c r="A1731" s="2">
        <v>43974.875</v>
      </c>
      <c r="B1731">
        <v>4</v>
      </c>
      <c r="C1731" s="3">
        <v>72</v>
      </c>
      <c r="D1731" s="3">
        <v>79</v>
      </c>
      <c r="E1731" s="3">
        <v>32</v>
      </c>
      <c r="G1731">
        <v>24.3</v>
      </c>
    </row>
    <row r="1732" spans="1:7" x14ac:dyDescent="0.35">
      <c r="A1732" s="2">
        <v>43974.916666666664</v>
      </c>
      <c r="B1732">
        <v>5</v>
      </c>
      <c r="C1732" s="3">
        <v>70</v>
      </c>
      <c r="D1732" s="3">
        <v>79</v>
      </c>
      <c r="E1732" s="3">
        <v>32</v>
      </c>
      <c r="G1732">
        <v>24.2</v>
      </c>
    </row>
    <row r="1733" spans="1:7" x14ac:dyDescent="0.35">
      <c r="A1733" s="2">
        <v>43974.958333333336</v>
      </c>
      <c r="B1733">
        <v>5</v>
      </c>
      <c r="C1733" s="3">
        <v>72</v>
      </c>
      <c r="D1733" s="3">
        <v>79</v>
      </c>
      <c r="E1733" s="3">
        <v>32</v>
      </c>
      <c r="G1733">
        <v>24.2</v>
      </c>
    </row>
    <row r="1734" spans="1:7" x14ac:dyDescent="0.35">
      <c r="A1734" s="2">
        <v>43975</v>
      </c>
      <c r="B1734">
        <v>4</v>
      </c>
      <c r="C1734" s="3">
        <v>72</v>
      </c>
      <c r="D1734" s="3">
        <v>79</v>
      </c>
      <c r="E1734" s="3">
        <v>32</v>
      </c>
      <c r="G1734">
        <v>23.8</v>
      </c>
    </row>
    <row r="1735" spans="1:7" x14ac:dyDescent="0.35">
      <c r="A1735" s="2">
        <v>43975.041666666664</v>
      </c>
      <c r="B1735">
        <v>4</v>
      </c>
      <c r="C1735" s="3">
        <v>75</v>
      </c>
      <c r="D1735" s="3">
        <v>80</v>
      </c>
      <c r="E1735" s="3">
        <v>31</v>
      </c>
      <c r="G1735">
        <v>23.8</v>
      </c>
    </row>
    <row r="1736" spans="1:7" x14ac:dyDescent="0.35">
      <c r="A1736" s="2">
        <v>43975.083333333336</v>
      </c>
      <c r="B1736">
        <v>8</v>
      </c>
      <c r="C1736" s="3">
        <v>75</v>
      </c>
      <c r="D1736" s="3">
        <v>80</v>
      </c>
      <c r="E1736" s="3">
        <v>31</v>
      </c>
      <c r="G1736">
        <v>24.1</v>
      </c>
    </row>
    <row r="1737" spans="1:7" x14ac:dyDescent="0.35">
      <c r="A1737" s="2">
        <v>43975.125</v>
      </c>
      <c r="B1737">
        <v>8</v>
      </c>
      <c r="C1737" s="3">
        <v>74</v>
      </c>
      <c r="D1737" s="3">
        <v>81</v>
      </c>
      <c r="E1737" s="3">
        <v>31</v>
      </c>
      <c r="G1737">
        <v>24.4</v>
      </c>
    </row>
    <row r="1738" spans="1:7" x14ac:dyDescent="0.35">
      <c r="A1738" s="2">
        <v>43975.166666666664</v>
      </c>
      <c r="B1738">
        <v>4</v>
      </c>
      <c r="C1738" s="3">
        <v>71</v>
      </c>
      <c r="D1738" s="3">
        <v>80</v>
      </c>
      <c r="E1738" s="3">
        <v>31</v>
      </c>
      <c r="G1738">
        <v>25.2</v>
      </c>
    </row>
    <row r="1739" spans="1:7" x14ac:dyDescent="0.35">
      <c r="A1739" s="2">
        <v>43975.208333333336</v>
      </c>
      <c r="B1739">
        <v>4</v>
      </c>
      <c r="C1739" s="3">
        <v>71</v>
      </c>
      <c r="D1739" s="3">
        <v>80</v>
      </c>
      <c r="E1739" s="3">
        <v>31</v>
      </c>
      <c r="G1739">
        <v>25.1</v>
      </c>
    </row>
    <row r="1740" spans="1:7" x14ac:dyDescent="0.35">
      <c r="A1740" s="2">
        <v>43975.25</v>
      </c>
      <c r="B1740">
        <v>4</v>
      </c>
      <c r="C1740" s="3">
        <v>71</v>
      </c>
      <c r="D1740" s="3">
        <v>79</v>
      </c>
      <c r="E1740" s="3">
        <v>31</v>
      </c>
      <c r="G1740">
        <v>25.8</v>
      </c>
    </row>
    <row r="1741" spans="1:7" x14ac:dyDescent="0.35">
      <c r="A1741" s="2">
        <v>43975.291666666664</v>
      </c>
      <c r="B1741">
        <v>4</v>
      </c>
      <c r="C1741" s="3">
        <v>68</v>
      </c>
      <c r="D1741" s="3">
        <v>77</v>
      </c>
      <c r="E1741" s="3">
        <v>32</v>
      </c>
      <c r="G1741">
        <v>28.3</v>
      </c>
    </row>
    <row r="1742" spans="1:7" x14ac:dyDescent="0.35">
      <c r="A1742" s="2">
        <v>43975.333333333336</v>
      </c>
      <c r="B1742">
        <v>4</v>
      </c>
      <c r="C1742" s="3">
        <v>69</v>
      </c>
      <c r="D1742" s="3">
        <v>76</v>
      </c>
      <c r="E1742" s="3">
        <v>32</v>
      </c>
      <c r="G1742">
        <v>29.6</v>
      </c>
    </row>
    <row r="1743" spans="1:7" x14ac:dyDescent="0.35">
      <c r="A1743" s="2">
        <v>43975.375</v>
      </c>
      <c r="B1743">
        <v>4</v>
      </c>
      <c r="C1743" s="3">
        <v>69</v>
      </c>
      <c r="D1743" s="3">
        <v>75</v>
      </c>
      <c r="E1743" s="3">
        <v>33</v>
      </c>
      <c r="G1743">
        <v>30.2</v>
      </c>
    </row>
    <row r="1744" spans="1:7" x14ac:dyDescent="0.35">
      <c r="A1744" s="2">
        <v>43975.416666666664</v>
      </c>
      <c r="B1744">
        <v>3</v>
      </c>
      <c r="C1744" s="3">
        <v>67</v>
      </c>
      <c r="D1744" s="3">
        <v>75</v>
      </c>
      <c r="E1744" s="3">
        <v>33</v>
      </c>
      <c r="G1744">
        <v>31.1</v>
      </c>
    </row>
    <row r="1745" spans="1:7" x14ac:dyDescent="0.35">
      <c r="A1745" s="2">
        <v>43975.458333333336</v>
      </c>
      <c r="B1745">
        <v>4</v>
      </c>
      <c r="C1745" s="3">
        <v>69</v>
      </c>
      <c r="D1745" s="3">
        <v>74</v>
      </c>
      <c r="E1745" s="3">
        <v>33</v>
      </c>
      <c r="G1745">
        <v>32</v>
      </c>
    </row>
    <row r="1746" spans="1:7" x14ac:dyDescent="0.35">
      <c r="A1746" s="2">
        <v>43975.5</v>
      </c>
      <c r="B1746">
        <v>4</v>
      </c>
      <c r="C1746" s="3">
        <v>106</v>
      </c>
      <c r="D1746" s="3">
        <v>74</v>
      </c>
      <c r="E1746" s="3">
        <v>33</v>
      </c>
      <c r="G1746">
        <v>33</v>
      </c>
    </row>
    <row r="1747" spans="1:7" x14ac:dyDescent="0.35">
      <c r="A1747" s="2">
        <v>43975.541666666664</v>
      </c>
      <c r="B1747">
        <v>4</v>
      </c>
      <c r="C1747" s="3">
        <v>99</v>
      </c>
      <c r="D1747" s="3">
        <v>73</v>
      </c>
      <c r="E1747" s="3">
        <v>33</v>
      </c>
      <c r="G1747">
        <v>34.1</v>
      </c>
    </row>
    <row r="1748" spans="1:7" x14ac:dyDescent="0.35">
      <c r="A1748" s="2">
        <v>43975.583333333336</v>
      </c>
      <c r="B1748">
        <v>8</v>
      </c>
      <c r="C1748" s="3">
        <v>79</v>
      </c>
      <c r="D1748" s="3">
        <v>73</v>
      </c>
      <c r="E1748" s="3">
        <v>33</v>
      </c>
      <c r="G1748">
        <v>34.9</v>
      </c>
    </row>
    <row r="1749" spans="1:7" x14ac:dyDescent="0.35">
      <c r="A1749" s="2">
        <v>43975.625</v>
      </c>
      <c r="B1749">
        <v>8</v>
      </c>
      <c r="C1749" s="3">
        <v>67</v>
      </c>
      <c r="D1749" s="3">
        <v>74</v>
      </c>
      <c r="E1749" s="3">
        <v>33</v>
      </c>
      <c r="G1749">
        <v>33.9</v>
      </c>
    </row>
    <row r="1750" spans="1:7" x14ac:dyDescent="0.35">
      <c r="A1750" s="2">
        <v>43975.666666666664</v>
      </c>
      <c r="B1750">
        <v>8</v>
      </c>
      <c r="C1750" s="3">
        <v>63</v>
      </c>
      <c r="D1750" s="3">
        <v>75</v>
      </c>
      <c r="E1750" s="3">
        <v>33</v>
      </c>
      <c r="G1750">
        <v>33.9</v>
      </c>
    </row>
    <row r="1751" spans="1:7" x14ac:dyDescent="0.35">
      <c r="A1751" s="2">
        <v>43975.708333333336</v>
      </c>
      <c r="B1751">
        <v>4</v>
      </c>
      <c r="C1751" s="3">
        <v>60</v>
      </c>
      <c r="D1751" s="3">
        <v>76</v>
      </c>
      <c r="E1751" s="3">
        <v>33</v>
      </c>
      <c r="G1751">
        <v>33.4</v>
      </c>
    </row>
    <row r="1752" spans="1:7" x14ac:dyDescent="0.35">
      <c r="A1752" s="2">
        <v>43975.75</v>
      </c>
      <c r="B1752">
        <v>4</v>
      </c>
      <c r="C1752" s="3">
        <v>60</v>
      </c>
      <c r="D1752" s="3">
        <v>77</v>
      </c>
      <c r="E1752" s="3">
        <v>32</v>
      </c>
      <c r="G1752">
        <v>31.1</v>
      </c>
    </row>
    <row r="1753" spans="1:7" x14ac:dyDescent="0.35">
      <c r="A1753" s="2">
        <v>43975.791666666664</v>
      </c>
      <c r="B1753">
        <v>8</v>
      </c>
      <c r="C1753" s="3">
        <v>63</v>
      </c>
      <c r="D1753" s="3">
        <v>79</v>
      </c>
      <c r="E1753" s="3">
        <v>32</v>
      </c>
      <c r="G1753">
        <v>28.3</v>
      </c>
    </row>
    <row r="1754" spans="1:7" x14ac:dyDescent="0.35">
      <c r="A1754" s="2">
        <v>43975.833333333336</v>
      </c>
      <c r="B1754">
        <v>8</v>
      </c>
      <c r="C1754" s="3">
        <v>65</v>
      </c>
      <c r="D1754" s="3">
        <v>80</v>
      </c>
      <c r="E1754" s="3">
        <v>32</v>
      </c>
      <c r="G1754">
        <v>26</v>
      </c>
    </row>
    <row r="1755" spans="1:7" x14ac:dyDescent="0.35">
      <c r="A1755" s="2">
        <v>43975.875</v>
      </c>
      <c r="B1755">
        <v>8</v>
      </c>
      <c r="C1755" s="3">
        <v>67</v>
      </c>
      <c r="D1755" s="3">
        <v>80</v>
      </c>
      <c r="E1755" s="3">
        <v>32</v>
      </c>
      <c r="G1755">
        <v>23.7</v>
      </c>
    </row>
    <row r="1756" spans="1:7" x14ac:dyDescent="0.35">
      <c r="A1756" s="2">
        <v>43975.916666666664</v>
      </c>
      <c r="B1756">
        <v>4</v>
      </c>
      <c r="C1756" s="3">
        <v>67</v>
      </c>
      <c r="D1756" s="3">
        <v>81</v>
      </c>
      <c r="E1756" s="3">
        <v>32</v>
      </c>
      <c r="G1756">
        <v>23.2</v>
      </c>
    </row>
    <row r="1757" spans="1:7" x14ac:dyDescent="0.35">
      <c r="A1757" s="2">
        <v>43975.958333333336</v>
      </c>
      <c r="B1757">
        <v>4</v>
      </c>
      <c r="C1757" s="3">
        <v>68</v>
      </c>
      <c r="D1757" s="3">
        <v>81</v>
      </c>
      <c r="E1757" s="3">
        <v>32</v>
      </c>
      <c r="G1757">
        <v>22.7</v>
      </c>
    </row>
    <row r="1758" spans="1:7" x14ac:dyDescent="0.35">
      <c r="A1758" s="2">
        <v>43976</v>
      </c>
      <c r="B1758">
        <v>4</v>
      </c>
      <c r="C1758" s="3">
        <v>66</v>
      </c>
      <c r="D1758" s="3">
        <v>81</v>
      </c>
      <c r="E1758" s="3">
        <v>31</v>
      </c>
      <c r="G1758">
        <v>23.7</v>
      </c>
    </row>
    <row r="1759" spans="1:7" x14ac:dyDescent="0.35">
      <c r="A1759" s="2">
        <v>43976.041666666664</v>
      </c>
      <c r="B1759">
        <v>4</v>
      </c>
      <c r="C1759" s="3">
        <v>63</v>
      </c>
      <c r="D1759" s="3">
        <v>81</v>
      </c>
      <c r="E1759" s="3">
        <v>31</v>
      </c>
      <c r="G1759">
        <v>26.2</v>
      </c>
    </row>
    <row r="1760" spans="1:7" x14ac:dyDescent="0.35">
      <c r="A1760" s="2">
        <v>43976.083333333336</v>
      </c>
      <c r="B1760">
        <v>4</v>
      </c>
      <c r="C1760" s="3">
        <v>62</v>
      </c>
      <c r="D1760" s="3">
        <v>81</v>
      </c>
      <c r="E1760" s="3">
        <v>31</v>
      </c>
      <c r="G1760">
        <v>27.2</v>
      </c>
    </row>
    <row r="1761" spans="1:7" x14ac:dyDescent="0.35">
      <c r="A1761" s="2">
        <v>43976.125</v>
      </c>
      <c r="B1761">
        <v>4</v>
      </c>
      <c r="C1761" s="3">
        <v>61</v>
      </c>
      <c r="D1761" s="3">
        <v>81</v>
      </c>
      <c r="E1761" s="3">
        <v>31</v>
      </c>
      <c r="G1761">
        <v>26.8</v>
      </c>
    </row>
    <row r="1762" spans="1:7" x14ac:dyDescent="0.35">
      <c r="A1762" s="2">
        <v>43976.166666666664</v>
      </c>
      <c r="B1762">
        <v>4</v>
      </c>
      <c r="C1762" s="3">
        <v>59</v>
      </c>
      <c r="D1762" s="3">
        <v>81</v>
      </c>
      <c r="E1762" s="3">
        <v>31</v>
      </c>
      <c r="G1762">
        <v>27.4</v>
      </c>
    </row>
    <row r="1763" spans="1:7" x14ac:dyDescent="0.35">
      <c r="A1763" s="2">
        <v>43976.208333333336</v>
      </c>
      <c r="B1763">
        <v>4</v>
      </c>
      <c r="C1763" s="3">
        <v>60</v>
      </c>
      <c r="D1763" s="3">
        <v>81</v>
      </c>
      <c r="E1763" s="3">
        <v>31</v>
      </c>
      <c r="G1763">
        <v>28.4</v>
      </c>
    </row>
    <row r="1764" spans="1:7" x14ac:dyDescent="0.35">
      <c r="A1764" s="2">
        <v>43976.25</v>
      </c>
      <c r="B1764">
        <v>4</v>
      </c>
      <c r="C1764" s="3">
        <v>63</v>
      </c>
      <c r="D1764" s="3">
        <v>80</v>
      </c>
      <c r="E1764" s="3">
        <v>31</v>
      </c>
      <c r="G1764">
        <v>29.2</v>
      </c>
    </row>
    <row r="1765" spans="1:7" x14ac:dyDescent="0.35">
      <c r="A1765" s="2">
        <v>43976.291666666664</v>
      </c>
      <c r="B1765">
        <v>4</v>
      </c>
      <c r="C1765" s="3">
        <v>63</v>
      </c>
      <c r="D1765" s="3">
        <v>78</v>
      </c>
      <c r="E1765" s="3">
        <v>32</v>
      </c>
      <c r="G1765">
        <v>32.799999999999997</v>
      </c>
    </row>
    <row r="1766" spans="1:7" x14ac:dyDescent="0.35">
      <c r="A1766" s="2">
        <v>43976.333333333336</v>
      </c>
      <c r="B1766">
        <v>4</v>
      </c>
      <c r="C1766" s="3">
        <v>65</v>
      </c>
      <c r="D1766" s="3">
        <v>76</v>
      </c>
      <c r="E1766" s="3">
        <v>32</v>
      </c>
      <c r="G1766">
        <v>33.9</v>
      </c>
    </row>
    <row r="1767" spans="1:7" x14ac:dyDescent="0.35">
      <c r="A1767" s="2">
        <v>43976.375</v>
      </c>
      <c r="B1767">
        <v>4</v>
      </c>
      <c r="C1767" s="3">
        <v>69</v>
      </c>
      <c r="D1767" s="3">
        <v>75</v>
      </c>
      <c r="E1767" s="3">
        <v>33</v>
      </c>
      <c r="G1767">
        <v>35.799999999999997</v>
      </c>
    </row>
    <row r="1768" spans="1:7" x14ac:dyDescent="0.35">
      <c r="A1768" s="2">
        <v>43976.416666666664</v>
      </c>
      <c r="B1768">
        <v>4</v>
      </c>
      <c r="C1768" s="3">
        <v>71</v>
      </c>
      <c r="D1768" s="3">
        <v>75</v>
      </c>
      <c r="E1768" s="3">
        <v>33</v>
      </c>
      <c r="G1768">
        <v>36.6</v>
      </c>
    </row>
    <row r="1769" spans="1:7" x14ac:dyDescent="0.35">
      <c r="A1769" s="2">
        <v>43976.458333333336</v>
      </c>
      <c r="B1769">
        <v>5</v>
      </c>
      <c r="C1769" s="3">
        <v>70</v>
      </c>
      <c r="D1769" s="3">
        <v>75</v>
      </c>
      <c r="E1769" s="3">
        <v>33</v>
      </c>
      <c r="G1769">
        <v>37.799999999999997</v>
      </c>
    </row>
    <row r="1770" spans="1:7" x14ac:dyDescent="0.35">
      <c r="A1770" s="2">
        <v>43976.5</v>
      </c>
      <c r="B1770">
        <v>5</v>
      </c>
      <c r="C1770" s="3">
        <v>72</v>
      </c>
      <c r="D1770" s="3">
        <v>75</v>
      </c>
      <c r="E1770" s="3">
        <v>33</v>
      </c>
      <c r="G1770">
        <v>38.1</v>
      </c>
    </row>
    <row r="1771" spans="1:7" x14ac:dyDescent="0.35">
      <c r="A1771" s="2">
        <v>43976.541666666664</v>
      </c>
      <c r="B1771">
        <v>5</v>
      </c>
      <c r="C1771" s="3">
        <v>74</v>
      </c>
      <c r="D1771" s="3">
        <v>75</v>
      </c>
      <c r="E1771" s="3">
        <v>33</v>
      </c>
      <c r="G1771">
        <v>38.799999999999997</v>
      </c>
    </row>
    <row r="1772" spans="1:7" x14ac:dyDescent="0.35">
      <c r="A1772" s="2">
        <v>43976.583333333336</v>
      </c>
      <c r="B1772">
        <v>5</v>
      </c>
      <c r="C1772" s="3">
        <v>70</v>
      </c>
      <c r="D1772" s="3">
        <v>75</v>
      </c>
      <c r="E1772" s="3">
        <v>33</v>
      </c>
      <c r="G1772">
        <v>38.9</v>
      </c>
    </row>
    <row r="1773" spans="1:7" x14ac:dyDescent="0.35">
      <c r="A1773" s="2">
        <v>43976.625</v>
      </c>
      <c r="B1773">
        <v>5</v>
      </c>
      <c r="C1773" s="3">
        <v>67</v>
      </c>
      <c r="D1773" s="3">
        <v>76</v>
      </c>
      <c r="E1773" s="3">
        <v>33</v>
      </c>
      <c r="G1773">
        <v>36.799999999999997</v>
      </c>
    </row>
    <row r="1774" spans="1:7" x14ac:dyDescent="0.35">
      <c r="A1774" s="2">
        <v>43976.666666666664</v>
      </c>
      <c r="B1774">
        <v>5</v>
      </c>
      <c r="C1774" s="3">
        <v>70</v>
      </c>
      <c r="D1774" s="3">
        <v>76</v>
      </c>
      <c r="E1774" s="3">
        <v>33</v>
      </c>
      <c r="G1774">
        <v>36.799999999999997</v>
      </c>
    </row>
    <row r="1775" spans="1:7" x14ac:dyDescent="0.35">
      <c r="A1775" s="2">
        <v>43976.708333333336</v>
      </c>
      <c r="B1775">
        <v>5</v>
      </c>
      <c r="C1775" s="3">
        <v>72</v>
      </c>
      <c r="D1775" s="3">
        <v>78</v>
      </c>
      <c r="E1775" s="3">
        <v>33</v>
      </c>
      <c r="G1775">
        <v>35.700000000000003</v>
      </c>
    </row>
    <row r="1776" spans="1:7" x14ac:dyDescent="0.35">
      <c r="A1776" s="2">
        <v>43976.75</v>
      </c>
      <c r="B1776">
        <v>5</v>
      </c>
      <c r="C1776" s="3">
        <v>72</v>
      </c>
      <c r="D1776" s="3">
        <v>79</v>
      </c>
      <c r="E1776" s="3">
        <v>32</v>
      </c>
      <c r="G1776">
        <v>33.299999999999997</v>
      </c>
    </row>
    <row r="1777" spans="1:7" x14ac:dyDescent="0.35">
      <c r="A1777" s="2">
        <v>43976.791666666664</v>
      </c>
      <c r="B1777">
        <v>5</v>
      </c>
      <c r="C1777" s="3">
        <v>73</v>
      </c>
      <c r="D1777" s="3">
        <v>81</v>
      </c>
      <c r="E1777" s="3">
        <v>32</v>
      </c>
      <c r="G1777">
        <v>30</v>
      </c>
    </row>
    <row r="1778" spans="1:7" x14ac:dyDescent="0.35">
      <c r="A1778" s="2">
        <v>43976.833333333336</v>
      </c>
      <c r="B1778">
        <v>5</v>
      </c>
      <c r="C1778" s="3">
        <v>73</v>
      </c>
      <c r="D1778" s="3">
        <v>82</v>
      </c>
      <c r="E1778" s="3">
        <v>32</v>
      </c>
      <c r="G1778">
        <v>26.9</v>
      </c>
    </row>
    <row r="1779" spans="1:7" x14ac:dyDescent="0.35">
      <c r="A1779" s="2">
        <v>43976.875</v>
      </c>
      <c r="B1779">
        <v>4</v>
      </c>
      <c r="C1779" s="3">
        <v>77</v>
      </c>
      <c r="D1779" s="3">
        <v>82</v>
      </c>
      <c r="E1779" s="3">
        <v>32</v>
      </c>
      <c r="G1779">
        <v>25.8</v>
      </c>
    </row>
    <row r="1780" spans="1:7" x14ac:dyDescent="0.35">
      <c r="A1780" s="2">
        <v>43976.916666666664</v>
      </c>
      <c r="B1780">
        <v>4</v>
      </c>
      <c r="C1780" s="3">
        <v>78</v>
      </c>
      <c r="D1780" s="3">
        <v>82</v>
      </c>
      <c r="E1780" s="3">
        <v>32</v>
      </c>
      <c r="G1780">
        <v>25</v>
      </c>
    </row>
    <row r="1781" spans="1:7" x14ac:dyDescent="0.35">
      <c r="A1781" s="2">
        <v>43976.958333333336</v>
      </c>
      <c r="B1781">
        <v>8</v>
      </c>
      <c r="C1781" s="3">
        <v>78</v>
      </c>
      <c r="D1781" s="3">
        <v>82</v>
      </c>
      <c r="E1781" s="3">
        <v>32</v>
      </c>
      <c r="G1781">
        <v>24.9</v>
      </c>
    </row>
    <row r="1782" spans="1:7" x14ac:dyDescent="0.35">
      <c r="A1782" s="2">
        <v>43977</v>
      </c>
      <c r="B1782">
        <v>8</v>
      </c>
      <c r="C1782" s="3">
        <v>79</v>
      </c>
      <c r="D1782" s="3">
        <v>82</v>
      </c>
      <c r="E1782" s="3">
        <v>32</v>
      </c>
      <c r="G1782">
        <v>25.3</v>
      </c>
    </row>
    <row r="1783" spans="1:7" x14ac:dyDescent="0.35">
      <c r="A1783" s="2">
        <v>43977.041666666664</v>
      </c>
      <c r="B1783">
        <v>4</v>
      </c>
      <c r="C1783" s="3">
        <v>80</v>
      </c>
      <c r="D1783" s="3">
        <v>82</v>
      </c>
      <c r="E1783" s="3">
        <v>32</v>
      </c>
      <c r="G1783">
        <v>25.6</v>
      </c>
    </row>
    <row r="1784" spans="1:7" x14ac:dyDescent="0.35">
      <c r="A1784" s="2">
        <v>43977.083333333336</v>
      </c>
      <c r="B1784">
        <v>4</v>
      </c>
      <c r="C1784" s="3">
        <v>78</v>
      </c>
      <c r="D1784" s="3">
        <v>82</v>
      </c>
      <c r="E1784" s="3">
        <v>31</v>
      </c>
      <c r="G1784">
        <v>26.6</v>
      </c>
    </row>
    <row r="1785" spans="1:7" x14ac:dyDescent="0.35">
      <c r="A1785" s="2">
        <v>43977.125</v>
      </c>
      <c r="B1785">
        <v>4</v>
      </c>
      <c r="C1785" s="3">
        <v>77</v>
      </c>
      <c r="D1785" s="3">
        <v>83</v>
      </c>
      <c r="E1785" s="3">
        <v>31</v>
      </c>
      <c r="G1785">
        <v>25.9</v>
      </c>
    </row>
    <row r="1786" spans="1:7" x14ac:dyDescent="0.35">
      <c r="A1786" s="2">
        <v>43977.166666666664</v>
      </c>
      <c r="B1786">
        <v>4</v>
      </c>
      <c r="C1786" s="3">
        <v>80</v>
      </c>
      <c r="D1786" s="3">
        <v>84</v>
      </c>
      <c r="E1786" s="3">
        <v>31</v>
      </c>
      <c r="G1786">
        <v>27.8</v>
      </c>
    </row>
    <row r="1787" spans="1:7" x14ac:dyDescent="0.35">
      <c r="A1787" s="2">
        <v>43977.208333333336</v>
      </c>
      <c r="B1787">
        <v>4</v>
      </c>
      <c r="C1787" s="3">
        <v>82</v>
      </c>
      <c r="D1787" s="3">
        <v>84</v>
      </c>
      <c r="E1787" s="3">
        <v>31</v>
      </c>
      <c r="G1787">
        <v>29.9</v>
      </c>
    </row>
    <row r="1788" spans="1:7" x14ac:dyDescent="0.35">
      <c r="A1788" s="2">
        <v>43977.25</v>
      </c>
      <c r="B1788">
        <v>4</v>
      </c>
      <c r="C1788" s="3">
        <v>80</v>
      </c>
      <c r="D1788" s="3">
        <v>84</v>
      </c>
      <c r="E1788" s="3">
        <v>32</v>
      </c>
      <c r="G1788">
        <v>31.4</v>
      </c>
    </row>
    <row r="1789" spans="1:7" x14ac:dyDescent="0.35">
      <c r="A1789" s="2">
        <v>43977.291666666664</v>
      </c>
      <c r="B1789">
        <v>4</v>
      </c>
      <c r="C1789" s="3">
        <v>81</v>
      </c>
      <c r="D1789" s="3">
        <v>82</v>
      </c>
      <c r="E1789" s="3">
        <v>32</v>
      </c>
      <c r="G1789">
        <v>36.700000000000003</v>
      </c>
    </row>
    <row r="1790" spans="1:7" x14ac:dyDescent="0.35">
      <c r="A1790" s="2">
        <v>43977.333333333336</v>
      </c>
      <c r="B1790">
        <v>4</v>
      </c>
      <c r="C1790" s="3">
        <v>79</v>
      </c>
      <c r="D1790" s="3">
        <v>80</v>
      </c>
      <c r="E1790" s="3">
        <v>33</v>
      </c>
      <c r="G1790">
        <v>37.6</v>
      </c>
    </row>
    <row r="1791" spans="1:7" x14ac:dyDescent="0.35">
      <c r="A1791" s="2">
        <v>43977.375</v>
      </c>
      <c r="B1791">
        <v>4</v>
      </c>
      <c r="C1791" s="3">
        <v>82</v>
      </c>
      <c r="D1791" s="3">
        <v>78</v>
      </c>
      <c r="E1791" s="3">
        <v>33</v>
      </c>
      <c r="G1791">
        <v>38.200000000000003</v>
      </c>
    </row>
    <row r="1792" spans="1:7" x14ac:dyDescent="0.35">
      <c r="A1792" s="2">
        <v>43977.416666666664</v>
      </c>
      <c r="B1792">
        <v>4</v>
      </c>
      <c r="C1792" s="3">
        <v>83</v>
      </c>
      <c r="D1792" s="3">
        <v>78</v>
      </c>
      <c r="E1792" s="3">
        <v>33</v>
      </c>
      <c r="G1792">
        <v>38.9</v>
      </c>
    </row>
    <row r="1793" spans="1:7" x14ac:dyDescent="0.35">
      <c r="A1793" s="2">
        <v>43977.458333333336</v>
      </c>
      <c r="B1793">
        <v>4</v>
      </c>
      <c r="C1793" s="3">
        <v>85</v>
      </c>
      <c r="D1793" s="3">
        <v>77</v>
      </c>
      <c r="E1793" s="3">
        <v>33</v>
      </c>
      <c r="G1793">
        <v>38.9</v>
      </c>
    </row>
    <row r="1794" spans="1:7" x14ac:dyDescent="0.35">
      <c r="A1794" s="2">
        <v>43977.5</v>
      </c>
      <c r="B1794">
        <v>5</v>
      </c>
      <c r="C1794" s="3">
        <v>85</v>
      </c>
      <c r="D1794" s="3">
        <v>76</v>
      </c>
      <c r="E1794" s="3">
        <v>33</v>
      </c>
      <c r="G1794">
        <v>39.700000000000003</v>
      </c>
    </row>
    <row r="1795" spans="1:7" x14ac:dyDescent="0.35">
      <c r="A1795" s="2">
        <v>43977.541666666664</v>
      </c>
      <c r="B1795">
        <v>5</v>
      </c>
      <c r="C1795" s="3">
        <v>83</v>
      </c>
      <c r="D1795" s="3">
        <v>76</v>
      </c>
      <c r="E1795" s="3">
        <v>33</v>
      </c>
      <c r="G1795">
        <v>39.700000000000003</v>
      </c>
    </row>
    <row r="1796" spans="1:7" x14ac:dyDescent="0.35">
      <c r="A1796" s="2">
        <v>43977.583333333336</v>
      </c>
      <c r="B1796">
        <v>5</v>
      </c>
      <c r="C1796" s="3">
        <v>77</v>
      </c>
      <c r="D1796" s="3">
        <v>76</v>
      </c>
      <c r="E1796" s="3">
        <v>33</v>
      </c>
      <c r="G1796">
        <v>39.700000000000003</v>
      </c>
    </row>
    <row r="1797" spans="1:7" x14ac:dyDescent="0.35">
      <c r="A1797" s="2">
        <v>43977.625</v>
      </c>
      <c r="B1797">
        <v>5</v>
      </c>
      <c r="C1797" s="3">
        <v>73</v>
      </c>
      <c r="D1797" s="3">
        <v>77</v>
      </c>
      <c r="E1797" s="3">
        <v>33</v>
      </c>
      <c r="G1797">
        <v>36.799999999999997</v>
      </c>
    </row>
    <row r="1798" spans="1:7" x14ac:dyDescent="0.35">
      <c r="A1798" s="2">
        <v>43977.666666666664</v>
      </c>
      <c r="B1798">
        <v>5</v>
      </c>
      <c r="C1798" s="3">
        <v>72</v>
      </c>
      <c r="D1798" s="3">
        <v>78</v>
      </c>
      <c r="E1798" s="3">
        <v>33</v>
      </c>
      <c r="G1798">
        <v>36.200000000000003</v>
      </c>
    </row>
    <row r="1799" spans="1:7" x14ac:dyDescent="0.35">
      <c r="A1799" s="2">
        <v>43977.708333333336</v>
      </c>
      <c r="B1799">
        <v>5</v>
      </c>
      <c r="C1799" s="3">
        <v>73</v>
      </c>
      <c r="D1799" s="3">
        <v>78</v>
      </c>
      <c r="E1799" s="3">
        <v>33</v>
      </c>
      <c r="G1799">
        <v>34.9</v>
      </c>
    </row>
    <row r="1800" spans="1:7" x14ac:dyDescent="0.35">
      <c r="A1800" s="2">
        <v>43977.75</v>
      </c>
      <c r="B1800">
        <v>8</v>
      </c>
      <c r="C1800" s="3">
        <v>77</v>
      </c>
      <c r="D1800" s="3">
        <v>80</v>
      </c>
      <c r="E1800" s="3">
        <v>33</v>
      </c>
      <c r="G1800">
        <v>32.299999999999997</v>
      </c>
    </row>
    <row r="1801" spans="1:7" x14ac:dyDescent="0.35">
      <c r="A1801" s="2">
        <v>43977.791666666664</v>
      </c>
      <c r="B1801">
        <v>8</v>
      </c>
      <c r="C1801" s="3">
        <v>84</v>
      </c>
      <c r="D1801" s="3">
        <v>83</v>
      </c>
      <c r="E1801" s="3">
        <v>32</v>
      </c>
      <c r="G1801">
        <v>28.8</v>
      </c>
    </row>
    <row r="1802" spans="1:7" x14ac:dyDescent="0.35">
      <c r="A1802" s="2">
        <v>43977.833333333336</v>
      </c>
      <c r="B1802">
        <v>5</v>
      </c>
      <c r="C1802" s="3">
        <v>91</v>
      </c>
      <c r="D1802" s="3">
        <v>84</v>
      </c>
      <c r="E1802" s="3">
        <v>32</v>
      </c>
      <c r="G1802">
        <v>27.6</v>
      </c>
    </row>
    <row r="1803" spans="1:7" x14ac:dyDescent="0.35">
      <c r="A1803" s="2">
        <v>43977.875</v>
      </c>
      <c r="B1803">
        <v>4</v>
      </c>
      <c r="C1803" s="3">
        <v>90</v>
      </c>
      <c r="D1803" s="3">
        <v>84</v>
      </c>
      <c r="E1803" s="3">
        <v>32</v>
      </c>
      <c r="G1803">
        <v>28.6</v>
      </c>
    </row>
    <row r="1804" spans="1:7" x14ac:dyDescent="0.35">
      <c r="A1804" s="2">
        <v>43977.916666666664</v>
      </c>
      <c r="B1804">
        <v>8</v>
      </c>
      <c r="C1804" s="3">
        <v>92</v>
      </c>
      <c r="D1804" s="3">
        <v>84</v>
      </c>
      <c r="E1804" s="3">
        <v>32</v>
      </c>
      <c r="G1804">
        <v>28.7</v>
      </c>
    </row>
    <row r="1805" spans="1:7" x14ac:dyDescent="0.35">
      <c r="A1805" s="2">
        <v>43977.958333333336</v>
      </c>
      <c r="B1805">
        <v>5</v>
      </c>
      <c r="C1805" s="3">
        <v>113</v>
      </c>
      <c r="D1805" s="3">
        <v>84</v>
      </c>
      <c r="E1805" s="3">
        <v>32</v>
      </c>
      <c r="G1805">
        <v>28.4</v>
      </c>
    </row>
    <row r="1806" spans="1:7" x14ac:dyDescent="0.35">
      <c r="A1806" s="2">
        <v>43978</v>
      </c>
      <c r="B1806">
        <v>4</v>
      </c>
      <c r="C1806" s="3">
        <v>141</v>
      </c>
      <c r="D1806" s="3">
        <v>83</v>
      </c>
      <c r="E1806" s="3">
        <v>32</v>
      </c>
      <c r="G1806">
        <v>28.2</v>
      </c>
    </row>
    <row r="1807" spans="1:7" x14ac:dyDescent="0.35">
      <c r="A1807" s="2">
        <v>43978.041666666664</v>
      </c>
      <c r="B1807">
        <v>8</v>
      </c>
      <c r="C1807" s="3">
        <v>148</v>
      </c>
      <c r="D1807" s="3">
        <v>83</v>
      </c>
      <c r="E1807" s="3">
        <v>32</v>
      </c>
      <c r="G1807">
        <v>29.2</v>
      </c>
    </row>
    <row r="1808" spans="1:7" x14ac:dyDescent="0.35">
      <c r="A1808" s="2">
        <v>43978.083333333336</v>
      </c>
      <c r="B1808">
        <v>5</v>
      </c>
      <c r="C1808" s="3">
        <v>127</v>
      </c>
      <c r="D1808" s="3">
        <v>82</v>
      </c>
      <c r="E1808" s="3">
        <v>32</v>
      </c>
      <c r="G1808">
        <v>30.6</v>
      </c>
    </row>
    <row r="1809" spans="1:7" x14ac:dyDescent="0.35">
      <c r="A1809" s="2">
        <v>43978.125</v>
      </c>
      <c r="B1809">
        <v>4</v>
      </c>
      <c r="C1809" s="3">
        <v>118</v>
      </c>
      <c r="D1809" s="3">
        <v>82</v>
      </c>
      <c r="E1809" s="3">
        <v>32</v>
      </c>
      <c r="G1809">
        <v>28.4</v>
      </c>
    </row>
    <row r="1810" spans="1:7" x14ac:dyDescent="0.35">
      <c r="A1810" s="2">
        <v>43978.166666666664</v>
      </c>
      <c r="B1810">
        <v>4</v>
      </c>
      <c r="C1810" s="3">
        <v>113</v>
      </c>
      <c r="D1810" s="3">
        <v>82</v>
      </c>
      <c r="E1810" s="3">
        <v>32</v>
      </c>
      <c r="G1810">
        <v>30.7</v>
      </c>
    </row>
    <row r="1811" spans="1:7" x14ac:dyDescent="0.35">
      <c r="A1811" s="2">
        <v>43978.208333333336</v>
      </c>
      <c r="B1811">
        <v>4</v>
      </c>
      <c r="C1811" s="3">
        <v>153</v>
      </c>
      <c r="D1811" s="3">
        <v>82</v>
      </c>
      <c r="E1811" s="3">
        <v>32</v>
      </c>
      <c r="G1811">
        <v>32.1</v>
      </c>
    </row>
    <row r="1812" spans="1:7" x14ac:dyDescent="0.35">
      <c r="A1812" s="2">
        <v>43978.25</v>
      </c>
      <c r="B1812">
        <v>4</v>
      </c>
      <c r="C1812" s="3">
        <v>137</v>
      </c>
      <c r="D1812" s="3">
        <v>81</v>
      </c>
      <c r="E1812" s="3">
        <v>32</v>
      </c>
      <c r="G1812">
        <v>32.4</v>
      </c>
    </row>
    <row r="1813" spans="1:7" x14ac:dyDescent="0.35">
      <c r="A1813" s="2">
        <v>43978.291666666664</v>
      </c>
      <c r="B1813">
        <v>4</v>
      </c>
      <c r="C1813" s="3">
        <v>115</v>
      </c>
      <c r="D1813" s="3">
        <v>79</v>
      </c>
      <c r="E1813" s="3">
        <v>32</v>
      </c>
      <c r="G1813">
        <v>32</v>
      </c>
    </row>
    <row r="1814" spans="1:7" x14ac:dyDescent="0.35">
      <c r="A1814" s="2">
        <v>43978.333333333336</v>
      </c>
      <c r="B1814">
        <v>4</v>
      </c>
      <c r="C1814" s="3">
        <v>100</v>
      </c>
      <c r="D1814" s="3">
        <v>77</v>
      </c>
      <c r="E1814" s="3">
        <v>33</v>
      </c>
      <c r="G1814">
        <v>36.700000000000003</v>
      </c>
    </row>
    <row r="1815" spans="1:7" x14ac:dyDescent="0.35">
      <c r="A1815" s="2">
        <v>43978.375</v>
      </c>
      <c r="B1815">
        <v>4</v>
      </c>
      <c r="C1815" s="3">
        <v>93</v>
      </c>
      <c r="D1815" s="3">
        <v>75</v>
      </c>
      <c r="E1815" s="3">
        <v>33</v>
      </c>
      <c r="G1815">
        <v>37.799999999999997</v>
      </c>
    </row>
    <row r="1816" spans="1:7" x14ac:dyDescent="0.35">
      <c r="A1816" s="2">
        <v>43978.416666666664</v>
      </c>
      <c r="B1816">
        <v>4</v>
      </c>
      <c r="C1816" s="3">
        <v>89</v>
      </c>
      <c r="D1816" s="3">
        <v>73</v>
      </c>
      <c r="E1816" s="3">
        <v>33</v>
      </c>
      <c r="G1816">
        <v>38.5</v>
      </c>
    </row>
    <row r="1817" spans="1:7" x14ac:dyDescent="0.35">
      <c r="A1817" s="2">
        <v>43978.458333333336</v>
      </c>
      <c r="B1817">
        <v>4</v>
      </c>
      <c r="C1817" s="3">
        <v>87</v>
      </c>
      <c r="D1817" s="3">
        <v>73</v>
      </c>
      <c r="E1817" s="3">
        <v>33</v>
      </c>
      <c r="G1817">
        <v>41</v>
      </c>
    </row>
    <row r="1818" spans="1:7" x14ac:dyDescent="0.35">
      <c r="A1818" s="2">
        <v>43978.5</v>
      </c>
      <c r="B1818">
        <v>5</v>
      </c>
      <c r="C1818" s="3">
        <v>84</v>
      </c>
      <c r="D1818" s="3">
        <v>73</v>
      </c>
      <c r="E1818" s="3">
        <v>33</v>
      </c>
      <c r="G1818">
        <v>43.2</v>
      </c>
    </row>
    <row r="1819" spans="1:7" x14ac:dyDescent="0.35">
      <c r="A1819" s="2">
        <v>43978.541666666664</v>
      </c>
      <c r="B1819">
        <v>5</v>
      </c>
      <c r="C1819" s="3">
        <v>85</v>
      </c>
      <c r="D1819" s="3">
        <v>73</v>
      </c>
      <c r="E1819" s="3">
        <v>33</v>
      </c>
      <c r="G1819">
        <v>43.3</v>
      </c>
    </row>
    <row r="1820" spans="1:7" x14ac:dyDescent="0.35">
      <c r="A1820" s="2">
        <v>43978.583333333336</v>
      </c>
      <c r="B1820">
        <v>5</v>
      </c>
      <c r="C1820" s="3">
        <v>84</v>
      </c>
      <c r="D1820" s="3">
        <v>73</v>
      </c>
      <c r="E1820" s="3">
        <v>33</v>
      </c>
      <c r="G1820">
        <v>43</v>
      </c>
    </row>
    <row r="1821" spans="1:7" x14ac:dyDescent="0.35">
      <c r="A1821" s="2">
        <v>43978.625</v>
      </c>
      <c r="B1821">
        <v>5</v>
      </c>
      <c r="C1821" s="3">
        <v>81</v>
      </c>
      <c r="D1821" s="3">
        <v>73</v>
      </c>
      <c r="E1821" s="3">
        <v>33</v>
      </c>
      <c r="G1821">
        <v>39.5</v>
      </c>
    </row>
    <row r="1822" spans="1:7" x14ac:dyDescent="0.35">
      <c r="A1822" s="2">
        <v>43978.666666666664</v>
      </c>
      <c r="B1822">
        <v>5</v>
      </c>
      <c r="C1822" s="3">
        <v>81</v>
      </c>
      <c r="D1822" s="3">
        <v>73</v>
      </c>
      <c r="E1822" s="3">
        <v>33</v>
      </c>
      <c r="G1822">
        <v>38.299999999999997</v>
      </c>
    </row>
    <row r="1823" spans="1:7" x14ac:dyDescent="0.35">
      <c r="A1823" s="2">
        <v>43978.708333333336</v>
      </c>
      <c r="B1823">
        <v>5</v>
      </c>
      <c r="C1823" s="3">
        <v>81</v>
      </c>
      <c r="D1823" s="3">
        <v>74</v>
      </c>
      <c r="E1823" s="3">
        <v>33</v>
      </c>
      <c r="G1823">
        <v>36.6</v>
      </c>
    </row>
    <row r="1824" spans="1:7" x14ac:dyDescent="0.35">
      <c r="A1824" s="2">
        <v>43978.75</v>
      </c>
      <c r="B1824">
        <v>4</v>
      </c>
      <c r="C1824" s="3">
        <v>81</v>
      </c>
      <c r="D1824" s="3">
        <v>76</v>
      </c>
      <c r="E1824" s="3">
        <v>33</v>
      </c>
      <c r="G1824">
        <v>34.1</v>
      </c>
    </row>
    <row r="1825" spans="1:7" x14ac:dyDescent="0.35">
      <c r="A1825" s="2">
        <v>43978.791666666664</v>
      </c>
      <c r="B1825">
        <v>4</v>
      </c>
      <c r="C1825" s="3">
        <v>82</v>
      </c>
      <c r="D1825" s="3">
        <v>77</v>
      </c>
      <c r="E1825" s="3">
        <v>33</v>
      </c>
      <c r="G1825">
        <v>30.9</v>
      </c>
    </row>
    <row r="1826" spans="1:7" x14ac:dyDescent="0.35">
      <c r="A1826" s="2">
        <v>43978.833333333336</v>
      </c>
      <c r="B1826">
        <v>4</v>
      </c>
      <c r="C1826" s="3">
        <v>92</v>
      </c>
      <c r="D1826" s="3">
        <v>78</v>
      </c>
      <c r="E1826" s="3">
        <v>32</v>
      </c>
      <c r="G1826">
        <v>30.5</v>
      </c>
    </row>
    <row r="1827" spans="1:7" x14ac:dyDescent="0.35">
      <c r="A1827" s="2">
        <v>43978.875</v>
      </c>
      <c r="B1827">
        <v>5</v>
      </c>
      <c r="C1827" s="3">
        <v>102</v>
      </c>
      <c r="D1827" s="3">
        <v>78</v>
      </c>
      <c r="E1827" s="3">
        <v>32</v>
      </c>
      <c r="G1827">
        <v>30.2</v>
      </c>
    </row>
    <row r="1828" spans="1:7" x14ac:dyDescent="0.35">
      <c r="A1828" s="2">
        <v>43978.916666666664</v>
      </c>
      <c r="B1828">
        <v>8</v>
      </c>
      <c r="C1828" s="3">
        <v>111</v>
      </c>
      <c r="D1828" s="3">
        <v>79</v>
      </c>
      <c r="E1828" s="3">
        <v>32</v>
      </c>
      <c r="G1828">
        <v>29.9</v>
      </c>
    </row>
    <row r="1829" spans="1:7" x14ac:dyDescent="0.35">
      <c r="A1829" s="2">
        <v>43978.958333333336</v>
      </c>
      <c r="B1829">
        <v>8</v>
      </c>
      <c r="C1829" s="3">
        <v>109</v>
      </c>
      <c r="D1829" s="3">
        <v>80</v>
      </c>
      <c r="E1829" s="3">
        <v>32</v>
      </c>
      <c r="G1829">
        <v>30.1</v>
      </c>
    </row>
    <row r="1830" spans="1:7" x14ac:dyDescent="0.35">
      <c r="A1830" s="2">
        <v>43979</v>
      </c>
      <c r="B1830">
        <v>5</v>
      </c>
      <c r="C1830" s="3">
        <v>105</v>
      </c>
      <c r="D1830" s="3">
        <v>81</v>
      </c>
      <c r="E1830" s="3">
        <v>32</v>
      </c>
      <c r="G1830">
        <v>31</v>
      </c>
    </row>
    <row r="1831" spans="1:7" x14ac:dyDescent="0.35">
      <c r="A1831" s="2">
        <v>43979.041666666664</v>
      </c>
      <c r="B1831">
        <v>8</v>
      </c>
      <c r="C1831" s="3">
        <v>105</v>
      </c>
      <c r="D1831" s="3">
        <v>81</v>
      </c>
      <c r="E1831" s="3">
        <v>32</v>
      </c>
      <c r="G1831">
        <v>32.6</v>
      </c>
    </row>
    <row r="1832" spans="1:7" x14ac:dyDescent="0.35">
      <c r="A1832" s="2">
        <v>43979.083333333336</v>
      </c>
      <c r="B1832">
        <v>4</v>
      </c>
      <c r="C1832" s="3">
        <v>101</v>
      </c>
      <c r="D1832" s="3">
        <v>81</v>
      </c>
      <c r="E1832" s="3">
        <v>32</v>
      </c>
      <c r="G1832">
        <v>33.299999999999997</v>
      </c>
    </row>
    <row r="1833" spans="1:7" x14ac:dyDescent="0.35">
      <c r="A1833" s="2">
        <v>43979.125</v>
      </c>
      <c r="B1833">
        <v>4</v>
      </c>
      <c r="C1833" s="3">
        <v>114</v>
      </c>
      <c r="D1833" s="3">
        <v>81</v>
      </c>
      <c r="E1833" s="3">
        <v>32</v>
      </c>
      <c r="G1833">
        <v>28.4</v>
      </c>
    </row>
    <row r="1834" spans="1:7" x14ac:dyDescent="0.35">
      <c r="A1834" s="2">
        <v>43979.166666666664</v>
      </c>
      <c r="B1834">
        <v>4</v>
      </c>
      <c r="C1834" s="3">
        <v>116</v>
      </c>
      <c r="D1834" s="3">
        <v>80</v>
      </c>
      <c r="E1834" s="3">
        <v>32</v>
      </c>
      <c r="G1834">
        <v>28.5</v>
      </c>
    </row>
    <row r="1835" spans="1:7" x14ac:dyDescent="0.35">
      <c r="A1835" s="2">
        <v>43979.208333333336</v>
      </c>
      <c r="B1835">
        <v>4</v>
      </c>
      <c r="C1835" s="3">
        <v>132</v>
      </c>
      <c r="D1835" s="3">
        <v>80</v>
      </c>
      <c r="E1835" s="3">
        <v>32</v>
      </c>
      <c r="G1835">
        <v>29.4</v>
      </c>
    </row>
    <row r="1836" spans="1:7" x14ac:dyDescent="0.35">
      <c r="A1836" s="2">
        <v>43979.25</v>
      </c>
      <c r="B1836">
        <v>4</v>
      </c>
      <c r="C1836" s="3">
        <v>106</v>
      </c>
      <c r="D1836" s="3">
        <v>80</v>
      </c>
      <c r="E1836" s="3">
        <v>32</v>
      </c>
      <c r="G1836">
        <v>30.1</v>
      </c>
    </row>
    <row r="1837" spans="1:7" x14ac:dyDescent="0.35">
      <c r="A1837" s="2">
        <v>43979.291666666664</v>
      </c>
      <c r="B1837">
        <v>4</v>
      </c>
      <c r="C1837" s="3">
        <v>92</v>
      </c>
      <c r="D1837" s="3">
        <v>79</v>
      </c>
      <c r="E1837" s="3">
        <v>32</v>
      </c>
      <c r="G1837">
        <v>29</v>
      </c>
    </row>
    <row r="1838" spans="1:7" x14ac:dyDescent="0.35">
      <c r="A1838" s="2">
        <v>43979.333333333336</v>
      </c>
      <c r="B1838">
        <v>3</v>
      </c>
      <c r="C1838" s="3">
        <v>87</v>
      </c>
      <c r="D1838" s="3">
        <v>78</v>
      </c>
      <c r="E1838" s="3">
        <v>33</v>
      </c>
      <c r="G1838">
        <v>35.9</v>
      </c>
    </row>
    <row r="1839" spans="1:7" x14ac:dyDescent="0.35">
      <c r="A1839" s="2">
        <v>43979.375</v>
      </c>
      <c r="B1839">
        <v>8</v>
      </c>
      <c r="C1839" s="3">
        <v>86</v>
      </c>
      <c r="D1839" s="3">
        <v>76</v>
      </c>
      <c r="E1839" s="3">
        <v>33</v>
      </c>
      <c r="G1839">
        <v>38.799999999999997</v>
      </c>
    </row>
    <row r="1840" spans="1:7" x14ac:dyDescent="0.35">
      <c r="A1840" s="2">
        <v>43979.416666666664</v>
      </c>
      <c r="B1840">
        <v>4</v>
      </c>
      <c r="C1840" s="3">
        <v>86</v>
      </c>
      <c r="D1840" s="3">
        <v>76</v>
      </c>
      <c r="E1840" s="3">
        <v>33</v>
      </c>
      <c r="G1840">
        <v>39.9</v>
      </c>
    </row>
    <row r="1841" spans="1:7" x14ac:dyDescent="0.35">
      <c r="A1841" s="2">
        <v>43979.458333333336</v>
      </c>
      <c r="B1841">
        <v>4</v>
      </c>
      <c r="C1841" s="3">
        <v>85</v>
      </c>
      <c r="D1841" s="3">
        <v>76</v>
      </c>
      <c r="E1841" s="3">
        <v>34</v>
      </c>
      <c r="G1841">
        <v>41</v>
      </c>
    </row>
    <row r="1842" spans="1:7" x14ac:dyDescent="0.35">
      <c r="A1842" s="2">
        <v>43979.5</v>
      </c>
      <c r="B1842">
        <v>5</v>
      </c>
      <c r="C1842" s="3">
        <v>84</v>
      </c>
      <c r="D1842" s="3">
        <v>76</v>
      </c>
      <c r="E1842" s="3">
        <v>34</v>
      </c>
      <c r="G1842">
        <v>40.700000000000003</v>
      </c>
    </row>
    <row r="1843" spans="1:7" x14ac:dyDescent="0.35">
      <c r="A1843" s="2">
        <v>43979.541666666664</v>
      </c>
      <c r="B1843">
        <v>4</v>
      </c>
      <c r="C1843" s="3">
        <v>79</v>
      </c>
      <c r="D1843" s="3">
        <v>77</v>
      </c>
      <c r="E1843" s="3">
        <v>34</v>
      </c>
      <c r="G1843">
        <v>40</v>
      </c>
    </row>
    <row r="1844" spans="1:7" x14ac:dyDescent="0.35">
      <c r="A1844" s="2">
        <v>43979.583333333336</v>
      </c>
      <c r="B1844">
        <v>5</v>
      </c>
      <c r="C1844" s="3">
        <v>72</v>
      </c>
      <c r="D1844" s="3">
        <v>77</v>
      </c>
      <c r="E1844" s="3">
        <v>34</v>
      </c>
      <c r="G1844">
        <v>39.1</v>
      </c>
    </row>
    <row r="1845" spans="1:7" x14ac:dyDescent="0.35">
      <c r="A1845" s="2">
        <v>43979.625</v>
      </c>
      <c r="B1845">
        <v>4</v>
      </c>
      <c r="C1845" s="3">
        <v>68</v>
      </c>
      <c r="D1845" s="3">
        <v>78</v>
      </c>
      <c r="E1845" s="3">
        <v>34</v>
      </c>
      <c r="G1845">
        <v>36.799999999999997</v>
      </c>
    </row>
    <row r="1846" spans="1:7" x14ac:dyDescent="0.35">
      <c r="A1846" s="2">
        <v>43979.666666666664</v>
      </c>
      <c r="B1846">
        <v>5</v>
      </c>
      <c r="C1846" s="3">
        <v>63</v>
      </c>
      <c r="D1846" s="3">
        <v>79</v>
      </c>
      <c r="E1846" s="3">
        <v>33</v>
      </c>
      <c r="G1846">
        <v>36.9</v>
      </c>
    </row>
    <row r="1847" spans="1:7" x14ac:dyDescent="0.35">
      <c r="A1847" s="2">
        <v>43979.708333333336</v>
      </c>
      <c r="B1847">
        <v>5</v>
      </c>
      <c r="C1847" s="3">
        <v>66</v>
      </c>
      <c r="D1847" s="3">
        <v>80</v>
      </c>
      <c r="E1847" s="3">
        <v>33</v>
      </c>
      <c r="G1847">
        <v>36.200000000000003</v>
      </c>
    </row>
    <row r="1848" spans="1:7" x14ac:dyDescent="0.35">
      <c r="A1848" s="2">
        <v>43979.75</v>
      </c>
      <c r="B1848">
        <v>5</v>
      </c>
      <c r="C1848" s="3">
        <v>66</v>
      </c>
      <c r="D1848" s="3">
        <v>81</v>
      </c>
      <c r="E1848" s="3">
        <v>33</v>
      </c>
      <c r="G1848">
        <v>35.299999999999997</v>
      </c>
    </row>
    <row r="1849" spans="1:7" x14ac:dyDescent="0.35">
      <c r="A1849" s="2">
        <v>43979.791666666664</v>
      </c>
      <c r="B1849">
        <v>4</v>
      </c>
      <c r="C1849" s="3">
        <v>70</v>
      </c>
      <c r="D1849" s="3">
        <v>83</v>
      </c>
      <c r="E1849" s="3">
        <v>33</v>
      </c>
      <c r="G1849">
        <v>32.5</v>
      </c>
    </row>
    <row r="1850" spans="1:7" x14ac:dyDescent="0.35">
      <c r="A1850" s="2">
        <v>43979.833333333336</v>
      </c>
      <c r="B1850">
        <v>8</v>
      </c>
      <c r="C1850" s="3">
        <v>82</v>
      </c>
      <c r="D1850" s="3">
        <v>83</v>
      </c>
      <c r="E1850" s="3">
        <v>32</v>
      </c>
      <c r="G1850">
        <v>28.3</v>
      </c>
    </row>
    <row r="1851" spans="1:7" x14ac:dyDescent="0.35">
      <c r="A1851" s="2">
        <v>43979.875</v>
      </c>
      <c r="B1851">
        <v>4</v>
      </c>
      <c r="C1851" s="3">
        <v>85</v>
      </c>
      <c r="D1851" s="3">
        <v>83</v>
      </c>
      <c r="E1851" s="3">
        <v>32</v>
      </c>
      <c r="G1851">
        <v>29.2</v>
      </c>
    </row>
    <row r="1852" spans="1:7" x14ac:dyDescent="0.35">
      <c r="A1852" s="2">
        <v>43979.916666666664</v>
      </c>
      <c r="B1852">
        <v>8</v>
      </c>
      <c r="C1852" s="3">
        <v>89</v>
      </c>
      <c r="D1852" s="3">
        <v>83</v>
      </c>
      <c r="E1852" s="3">
        <v>32</v>
      </c>
      <c r="G1852">
        <v>27.9</v>
      </c>
    </row>
    <row r="1853" spans="1:7" x14ac:dyDescent="0.35">
      <c r="A1853" s="2">
        <v>43979.958333333336</v>
      </c>
      <c r="B1853">
        <v>5</v>
      </c>
      <c r="C1853" s="3">
        <v>113</v>
      </c>
      <c r="D1853" s="3">
        <v>84</v>
      </c>
      <c r="E1853" s="3">
        <v>32</v>
      </c>
      <c r="G1853">
        <v>27.3</v>
      </c>
    </row>
    <row r="1854" spans="1:7" x14ac:dyDescent="0.35">
      <c r="A1854" s="2">
        <v>43980</v>
      </c>
      <c r="B1854">
        <v>8</v>
      </c>
      <c r="C1854" s="3">
        <v>118</v>
      </c>
      <c r="D1854" s="3">
        <v>84</v>
      </c>
      <c r="E1854" s="3">
        <v>32</v>
      </c>
      <c r="G1854">
        <v>27.4</v>
      </c>
    </row>
    <row r="1855" spans="1:7" x14ac:dyDescent="0.35">
      <c r="A1855" s="2">
        <v>43980.041666666664</v>
      </c>
      <c r="B1855">
        <v>8</v>
      </c>
      <c r="C1855" s="3">
        <v>122</v>
      </c>
      <c r="D1855" s="3">
        <v>85</v>
      </c>
      <c r="E1855" s="3">
        <v>32</v>
      </c>
      <c r="G1855">
        <v>29.4</v>
      </c>
    </row>
    <row r="1856" spans="1:7" x14ac:dyDescent="0.35">
      <c r="A1856" s="2">
        <v>43980.083333333336</v>
      </c>
      <c r="B1856">
        <v>3</v>
      </c>
      <c r="C1856" s="3">
        <v>111</v>
      </c>
      <c r="D1856" s="3">
        <v>85</v>
      </c>
      <c r="E1856" s="3">
        <v>32</v>
      </c>
      <c r="G1856">
        <v>31.9</v>
      </c>
    </row>
    <row r="1857" spans="1:7" x14ac:dyDescent="0.35">
      <c r="A1857" s="2">
        <v>43980.125</v>
      </c>
      <c r="B1857">
        <v>4</v>
      </c>
      <c r="C1857" s="3">
        <v>115</v>
      </c>
      <c r="D1857" s="3">
        <v>84</v>
      </c>
      <c r="E1857" s="3">
        <v>32</v>
      </c>
      <c r="G1857">
        <v>28.9</v>
      </c>
    </row>
    <row r="1858" spans="1:7" x14ac:dyDescent="0.35">
      <c r="A1858" s="2">
        <v>43980.166666666664</v>
      </c>
      <c r="B1858">
        <v>4</v>
      </c>
      <c r="C1858" s="3">
        <v>117</v>
      </c>
      <c r="D1858" s="3">
        <v>85</v>
      </c>
      <c r="E1858" s="3">
        <v>32</v>
      </c>
      <c r="G1858">
        <v>29.6</v>
      </c>
    </row>
    <row r="1859" spans="1:7" x14ac:dyDescent="0.35">
      <c r="A1859" s="2">
        <v>43980.208333333336</v>
      </c>
      <c r="B1859">
        <v>4</v>
      </c>
      <c r="C1859" s="3">
        <v>137</v>
      </c>
      <c r="D1859" s="3">
        <v>85</v>
      </c>
      <c r="E1859" s="3">
        <v>32</v>
      </c>
      <c r="G1859">
        <v>29.2</v>
      </c>
    </row>
    <row r="1860" spans="1:7" x14ac:dyDescent="0.35">
      <c r="A1860" s="2">
        <v>43980.25</v>
      </c>
      <c r="B1860">
        <v>3</v>
      </c>
      <c r="C1860" s="3">
        <v>107</v>
      </c>
      <c r="D1860" s="3">
        <v>85</v>
      </c>
      <c r="E1860" s="3">
        <v>32</v>
      </c>
      <c r="G1860">
        <v>29.5</v>
      </c>
    </row>
    <row r="1861" spans="1:7" x14ac:dyDescent="0.35">
      <c r="A1861" s="2">
        <v>43980.291666666664</v>
      </c>
      <c r="B1861">
        <v>4</v>
      </c>
      <c r="C1861" s="3">
        <v>89</v>
      </c>
      <c r="D1861" s="3">
        <v>83</v>
      </c>
      <c r="E1861" s="3">
        <v>32</v>
      </c>
      <c r="G1861">
        <v>31</v>
      </c>
    </row>
    <row r="1862" spans="1:7" x14ac:dyDescent="0.35">
      <c r="A1862" s="2">
        <v>43980.333333333336</v>
      </c>
      <c r="B1862">
        <v>4</v>
      </c>
      <c r="C1862" s="3">
        <v>79</v>
      </c>
      <c r="D1862" s="3">
        <v>82</v>
      </c>
      <c r="E1862" s="3">
        <v>33</v>
      </c>
      <c r="G1862">
        <v>34.4</v>
      </c>
    </row>
    <row r="1863" spans="1:7" x14ac:dyDescent="0.35">
      <c r="A1863" s="2">
        <v>43980.375</v>
      </c>
      <c r="B1863">
        <v>4</v>
      </c>
      <c r="C1863" s="3">
        <v>76</v>
      </c>
      <c r="D1863" s="3">
        <v>80</v>
      </c>
      <c r="E1863" s="3">
        <v>33</v>
      </c>
      <c r="G1863">
        <v>34.1</v>
      </c>
    </row>
    <row r="1864" spans="1:7" x14ac:dyDescent="0.35">
      <c r="A1864" s="2">
        <v>43980.416666666664</v>
      </c>
      <c r="B1864">
        <v>4</v>
      </c>
      <c r="C1864" s="3">
        <v>82</v>
      </c>
      <c r="D1864" s="3">
        <v>80</v>
      </c>
      <c r="E1864" s="3">
        <v>33</v>
      </c>
      <c r="G1864">
        <v>34.6</v>
      </c>
    </row>
    <row r="1865" spans="1:7" x14ac:dyDescent="0.35">
      <c r="A1865" s="2">
        <v>43980.458333333336</v>
      </c>
      <c r="B1865">
        <v>4</v>
      </c>
      <c r="C1865" s="3">
        <v>83</v>
      </c>
      <c r="D1865" s="3">
        <v>79</v>
      </c>
      <c r="E1865" s="3">
        <v>33</v>
      </c>
      <c r="G1865">
        <v>35.1</v>
      </c>
    </row>
    <row r="1866" spans="1:7" x14ac:dyDescent="0.35">
      <c r="A1866" s="2">
        <v>43980.5</v>
      </c>
      <c r="B1866">
        <v>5</v>
      </c>
      <c r="C1866" s="3">
        <v>78</v>
      </c>
      <c r="D1866" s="3">
        <v>79</v>
      </c>
      <c r="E1866" s="3">
        <v>33</v>
      </c>
      <c r="G1866">
        <v>36.4</v>
      </c>
    </row>
    <row r="1867" spans="1:7" x14ac:dyDescent="0.35">
      <c r="A1867" s="2">
        <v>43980.541666666664</v>
      </c>
      <c r="B1867">
        <v>4</v>
      </c>
      <c r="C1867" s="3">
        <v>70</v>
      </c>
      <c r="D1867" s="3">
        <v>79</v>
      </c>
      <c r="E1867" s="3">
        <v>33</v>
      </c>
      <c r="G1867">
        <v>37.1</v>
      </c>
    </row>
    <row r="1868" spans="1:7" x14ac:dyDescent="0.35">
      <c r="A1868" s="2">
        <v>43980.583333333336</v>
      </c>
      <c r="B1868">
        <v>4</v>
      </c>
      <c r="C1868" s="3">
        <v>67</v>
      </c>
      <c r="D1868" s="3">
        <v>79</v>
      </c>
      <c r="E1868" s="3">
        <v>33</v>
      </c>
      <c r="G1868">
        <v>36.799999999999997</v>
      </c>
    </row>
    <row r="1869" spans="1:7" x14ac:dyDescent="0.35">
      <c r="A1869" s="2">
        <v>43980.625</v>
      </c>
      <c r="B1869">
        <v>5</v>
      </c>
      <c r="C1869" s="3">
        <v>66</v>
      </c>
      <c r="D1869" s="3">
        <v>80</v>
      </c>
      <c r="E1869" s="3">
        <v>33</v>
      </c>
      <c r="G1869">
        <v>35.6</v>
      </c>
    </row>
    <row r="1870" spans="1:7" x14ac:dyDescent="0.35">
      <c r="A1870" s="2">
        <v>43980.666666666664</v>
      </c>
      <c r="B1870">
        <v>5</v>
      </c>
      <c r="C1870" s="3">
        <v>70</v>
      </c>
      <c r="D1870" s="3">
        <v>80</v>
      </c>
      <c r="E1870" s="3">
        <v>33</v>
      </c>
      <c r="G1870">
        <v>34.799999999999997</v>
      </c>
    </row>
    <row r="1871" spans="1:7" x14ac:dyDescent="0.35">
      <c r="A1871" s="2">
        <v>43980.708333333336</v>
      </c>
      <c r="B1871">
        <v>5</v>
      </c>
      <c r="C1871" s="3">
        <v>71</v>
      </c>
      <c r="D1871" s="3">
        <v>81</v>
      </c>
      <c r="E1871" s="3">
        <v>33</v>
      </c>
      <c r="G1871">
        <v>33.700000000000003</v>
      </c>
    </row>
    <row r="1872" spans="1:7" x14ac:dyDescent="0.35">
      <c r="A1872" s="2">
        <v>43980.75</v>
      </c>
      <c r="B1872">
        <v>5</v>
      </c>
      <c r="C1872" s="3">
        <v>71</v>
      </c>
      <c r="D1872" s="3">
        <v>82</v>
      </c>
      <c r="E1872" s="3">
        <v>33</v>
      </c>
      <c r="G1872">
        <v>31.9</v>
      </c>
    </row>
    <row r="1873" spans="1:7" x14ac:dyDescent="0.35">
      <c r="A1873" s="2">
        <v>43980.791666666664</v>
      </c>
      <c r="B1873">
        <v>5</v>
      </c>
      <c r="C1873" s="3">
        <v>73</v>
      </c>
      <c r="D1873" s="3">
        <v>83</v>
      </c>
      <c r="E1873" s="3">
        <v>32</v>
      </c>
      <c r="G1873">
        <v>28.5</v>
      </c>
    </row>
    <row r="1874" spans="1:7" x14ac:dyDescent="0.35">
      <c r="A1874" s="2">
        <v>43980.833333333336</v>
      </c>
      <c r="B1874">
        <v>8</v>
      </c>
      <c r="C1874" s="3">
        <v>74</v>
      </c>
      <c r="D1874" s="3">
        <v>84</v>
      </c>
      <c r="E1874" s="3">
        <v>32</v>
      </c>
      <c r="G1874">
        <v>25.8</v>
      </c>
    </row>
    <row r="1875" spans="1:7" x14ac:dyDescent="0.35">
      <c r="A1875" s="2">
        <v>43980.875</v>
      </c>
      <c r="B1875">
        <v>8</v>
      </c>
      <c r="C1875" s="3">
        <v>83</v>
      </c>
      <c r="D1875" s="3">
        <v>84</v>
      </c>
      <c r="E1875" s="3">
        <v>32</v>
      </c>
      <c r="G1875">
        <v>23.1</v>
      </c>
    </row>
    <row r="1876" spans="1:7" x14ac:dyDescent="0.35">
      <c r="A1876" s="2">
        <v>43980.916666666664</v>
      </c>
      <c r="B1876">
        <v>8</v>
      </c>
      <c r="C1876" s="3">
        <v>88</v>
      </c>
      <c r="D1876" s="3">
        <v>84</v>
      </c>
      <c r="E1876" s="3">
        <v>32</v>
      </c>
      <c r="G1876">
        <v>21.2</v>
      </c>
    </row>
    <row r="1877" spans="1:7" x14ac:dyDescent="0.35">
      <c r="A1877" s="2">
        <v>43980.958333333336</v>
      </c>
      <c r="B1877">
        <v>8</v>
      </c>
      <c r="C1877" s="3">
        <v>90</v>
      </c>
      <c r="D1877" s="3">
        <v>84</v>
      </c>
      <c r="E1877" s="3">
        <v>32</v>
      </c>
      <c r="G1877">
        <v>21.9</v>
      </c>
    </row>
    <row r="1878" spans="1:7" x14ac:dyDescent="0.35">
      <c r="A1878" s="2">
        <v>43981</v>
      </c>
      <c r="B1878">
        <v>4</v>
      </c>
      <c r="C1878" s="3">
        <v>109</v>
      </c>
      <c r="D1878" s="3">
        <v>85</v>
      </c>
      <c r="E1878" s="3">
        <v>32</v>
      </c>
      <c r="G1878">
        <v>25.1</v>
      </c>
    </row>
    <row r="1879" spans="1:7" x14ac:dyDescent="0.35">
      <c r="A1879" s="2">
        <v>43981.041666666664</v>
      </c>
      <c r="B1879">
        <v>4</v>
      </c>
      <c r="C1879" s="3">
        <v>144</v>
      </c>
      <c r="D1879" s="3">
        <v>85</v>
      </c>
      <c r="E1879" s="3">
        <v>32</v>
      </c>
      <c r="G1879">
        <v>26</v>
      </c>
    </row>
    <row r="1880" spans="1:7" x14ac:dyDescent="0.35">
      <c r="A1880" s="2">
        <v>43981.083333333336</v>
      </c>
      <c r="B1880">
        <v>4</v>
      </c>
      <c r="C1880" s="3">
        <v>129</v>
      </c>
      <c r="D1880" s="3">
        <v>85</v>
      </c>
      <c r="E1880" s="3">
        <v>32</v>
      </c>
      <c r="G1880">
        <v>29.9</v>
      </c>
    </row>
    <row r="1881" spans="1:7" x14ac:dyDescent="0.35">
      <c r="A1881" s="2">
        <v>43981.125</v>
      </c>
      <c r="B1881">
        <v>4</v>
      </c>
      <c r="C1881" s="3">
        <v>113</v>
      </c>
      <c r="D1881" s="3">
        <v>86</v>
      </c>
      <c r="E1881" s="3">
        <v>32</v>
      </c>
      <c r="G1881">
        <v>25.3</v>
      </c>
    </row>
    <row r="1882" spans="1:7" x14ac:dyDescent="0.35">
      <c r="A1882" s="2">
        <v>43981.166666666664</v>
      </c>
      <c r="B1882">
        <v>4</v>
      </c>
      <c r="C1882" s="3">
        <v>110</v>
      </c>
      <c r="D1882" s="3">
        <v>86</v>
      </c>
      <c r="E1882" s="3">
        <v>32</v>
      </c>
      <c r="G1882">
        <v>25.2</v>
      </c>
    </row>
    <row r="1883" spans="1:7" x14ac:dyDescent="0.35">
      <c r="A1883" s="2">
        <v>43981.208333333336</v>
      </c>
      <c r="B1883">
        <v>4</v>
      </c>
      <c r="C1883" s="3">
        <v>116</v>
      </c>
      <c r="D1883" s="3">
        <v>86</v>
      </c>
      <c r="E1883" s="3">
        <v>31</v>
      </c>
      <c r="G1883">
        <v>25</v>
      </c>
    </row>
    <row r="1884" spans="1:7" x14ac:dyDescent="0.35">
      <c r="A1884" s="2">
        <v>43981.25</v>
      </c>
      <c r="B1884">
        <v>4</v>
      </c>
      <c r="C1884" s="3">
        <v>103</v>
      </c>
      <c r="D1884" s="3">
        <v>86</v>
      </c>
      <c r="E1884" s="3">
        <v>32</v>
      </c>
      <c r="G1884">
        <v>23.6</v>
      </c>
    </row>
    <row r="1885" spans="1:7" x14ac:dyDescent="0.35">
      <c r="A1885" s="2">
        <v>43981.291666666664</v>
      </c>
      <c r="B1885">
        <v>4</v>
      </c>
      <c r="C1885" s="3">
        <v>94</v>
      </c>
      <c r="D1885" s="3">
        <v>84</v>
      </c>
      <c r="E1885" s="3">
        <v>32</v>
      </c>
      <c r="G1885">
        <v>23.6</v>
      </c>
    </row>
    <row r="1886" spans="1:7" x14ac:dyDescent="0.35">
      <c r="A1886" s="2">
        <v>43981.333333333336</v>
      </c>
      <c r="B1886">
        <v>4</v>
      </c>
      <c r="C1886" s="3">
        <v>88</v>
      </c>
      <c r="D1886" s="3">
        <v>82</v>
      </c>
      <c r="E1886" s="3">
        <v>33</v>
      </c>
      <c r="G1886">
        <v>24.4</v>
      </c>
    </row>
    <row r="1887" spans="1:7" x14ac:dyDescent="0.35">
      <c r="A1887" s="2">
        <v>43981.375</v>
      </c>
      <c r="B1887">
        <v>4</v>
      </c>
      <c r="C1887" s="3">
        <v>78</v>
      </c>
      <c r="D1887" s="3">
        <v>81</v>
      </c>
      <c r="E1887" s="3">
        <v>33</v>
      </c>
      <c r="G1887">
        <v>25</v>
      </c>
    </row>
    <row r="1888" spans="1:7" x14ac:dyDescent="0.35">
      <c r="A1888" s="2">
        <v>43981.416666666664</v>
      </c>
      <c r="B1888">
        <v>4</v>
      </c>
      <c r="C1888" s="3">
        <v>70</v>
      </c>
      <c r="D1888" s="3">
        <v>79</v>
      </c>
      <c r="E1888" s="3">
        <v>33</v>
      </c>
      <c r="G1888">
        <v>26</v>
      </c>
    </row>
    <row r="1889" spans="1:7" x14ac:dyDescent="0.35">
      <c r="A1889" s="2">
        <v>43981.458333333336</v>
      </c>
      <c r="B1889">
        <v>4</v>
      </c>
      <c r="C1889" s="3">
        <v>70</v>
      </c>
      <c r="D1889" s="3">
        <v>77</v>
      </c>
      <c r="E1889" s="3">
        <v>34</v>
      </c>
      <c r="G1889">
        <v>27.3</v>
      </c>
    </row>
    <row r="1890" spans="1:7" x14ac:dyDescent="0.35">
      <c r="A1890" s="2">
        <v>43981.5</v>
      </c>
      <c r="B1890">
        <v>5</v>
      </c>
      <c r="C1890" s="3">
        <v>68</v>
      </c>
      <c r="D1890" s="3">
        <v>77</v>
      </c>
      <c r="E1890" s="3">
        <v>34</v>
      </c>
      <c r="G1890">
        <v>28.4</v>
      </c>
    </row>
    <row r="1891" spans="1:7" x14ac:dyDescent="0.35">
      <c r="A1891" s="2">
        <v>43981.541666666664</v>
      </c>
      <c r="B1891">
        <v>5</v>
      </c>
      <c r="C1891" s="3">
        <v>63</v>
      </c>
      <c r="D1891" s="3">
        <v>77</v>
      </c>
      <c r="E1891" s="3">
        <v>34</v>
      </c>
      <c r="G1891">
        <v>29.1</v>
      </c>
    </row>
    <row r="1892" spans="1:7" x14ac:dyDescent="0.35">
      <c r="A1892" s="2">
        <v>43981.583333333336</v>
      </c>
      <c r="B1892">
        <v>5</v>
      </c>
      <c r="C1892" s="3">
        <v>64</v>
      </c>
      <c r="D1892" s="3">
        <v>78</v>
      </c>
      <c r="E1892" s="3">
        <v>34</v>
      </c>
      <c r="G1892">
        <v>30</v>
      </c>
    </row>
    <row r="1893" spans="1:7" x14ac:dyDescent="0.35">
      <c r="A1893" s="2">
        <v>43981.625</v>
      </c>
      <c r="B1893">
        <v>5</v>
      </c>
      <c r="C1893" s="3">
        <v>58</v>
      </c>
      <c r="D1893" s="3">
        <v>78</v>
      </c>
      <c r="E1893" s="3">
        <v>34</v>
      </c>
      <c r="G1893">
        <v>28</v>
      </c>
    </row>
    <row r="1894" spans="1:7" x14ac:dyDescent="0.35">
      <c r="A1894" s="2">
        <v>43981.666666666664</v>
      </c>
      <c r="B1894">
        <v>5</v>
      </c>
      <c r="C1894" s="3">
        <v>54</v>
      </c>
      <c r="D1894" s="3">
        <v>79</v>
      </c>
      <c r="E1894" s="3">
        <v>34</v>
      </c>
      <c r="G1894">
        <v>28.7</v>
      </c>
    </row>
    <row r="1895" spans="1:7" x14ac:dyDescent="0.35">
      <c r="A1895" s="2">
        <v>43981.708333333336</v>
      </c>
      <c r="B1895">
        <v>4</v>
      </c>
      <c r="C1895" s="3">
        <v>57</v>
      </c>
      <c r="D1895" s="3">
        <v>80</v>
      </c>
      <c r="E1895" s="3">
        <v>33</v>
      </c>
      <c r="G1895">
        <v>28.4</v>
      </c>
    </row>
    <row r="1896" spans="1:7" x14ac:dyDescent="0.35">
      <c r="A1896" s="2">
        <v>43981.75</v>
      </c>
      <c r="B1896">
        <v>8</v>
      </c>
      <c r="C1896" s="3">
        <v>60</v>
      </c>
      <c r="D1896" s="3">
        <v>82</v>
      </c>
      <c r="E1896" s="3">
        <v>33</v>
      </c>
      <c r="G1896">
        <v>27.1</v>
      </c>
    </row>
    <row r="1897" spans="1:7" x14ac:dyDescent="0.35">
      <c r="A1897" s="2">
        <v>43981.791666666664</v>
      </c>
      <c r="B1897">
        <v>5</v>
      </c>
      <c r="C1897" s="3">
        <v>63</v>
      </c>
      <c r="D1897" s="3">
        <v>83</v>
      </c>
      <c r="E1897" s="3">
        <v>33</v>
      </c>
      <c r="G1897">
        <v>25.4</v>
      </c>
    </row>
    <row r="1898" spans="1:7" x14ac:dyDescent="0.35">
      <c r="A1898" s="2">
        <v>43981.833333333336</v>
      </c>
      <c r="B1898">
        <v>5</v>
      </c>
      <c r="C1898" s="3">
        <v>62</v>
      </c>
      <c r="D1898" s="3">
        <v>85</v>
      </c>
      <c r="E1898" s="3">
        <v>32</v>
      </c>
      <c r="G1898">
        <v>25.2</v>
      </c>
    </row>
    <row r="1899" spans="1:7" x14ac:dyDescent="0.35">
      <c r="A1899" s="2">
        <v>43981.875</v>
      </c>
      <c r="B1899">
        <v>4</v>
      </c>
      <c r="C1899" s="3">
        <v>61</v>
      </c>
      <c r="D1899" s="3">
        <v>85</v>
      </c>
      <c r="E1899" s="3">
        <v>32</v>
      </c>
      <c r="G1899">
        <v>24</v>
      </c>
    </row>
    <row r="1900" spans="1:7" x14ac:dyDescent="0.35">
      <c r="A1900" s="2">
        <v>43981.916666666664</v>
      </c>
      <c r="B1900">
        <v>5</v>
      </c>
      <c r="C1900" s="3">
        <v>62</v>
      </c>
      <c r="D1900" s="3">
        <v>84</v>
      </c>
      <c r="E1900" s="3">
        <v>32</v>
      </c>
      <c r="G1900">
        <v>24.8</v>
      </c>
    </row>
    <row r="1901" spans="1:7" x14ac:dyDescent="0.35">
      <c r="A1901" s="2">
        <v>43981.958333333336</v>
      </c>
      <c r="B1901">
        <v>5</v>
      </c>
      <c r="C1901" s="3">
        <v>65</v>
      </c>
      <c r="D1901" s="3">
        <v>84</v>
      </c>
      <c r="E1901" s="3">
        <v>32</v>
      </c>
      <c r="G1901">
        <v>23.5</v>
      </c>
    </row>
    <row r="1902" spans="1:7" x14ac:dyDescent="0.35">
      <c r="A1902" s="2">
        <v>43982</v>
      </c>
      <c r="B1902">
        <v>4</v>
      </c>
      <c r="C1902" s="3">
        <v>67</v>
      </c>
      <c r="D1902" s="3">
        <v>84</v>
      </c>
      <c r="E1902" s="3">
        <v>32</v>
      </c>
      <c r="G1902">
        <v>22.3</v>
      </c>
    </row>
    <row r="1903" spans="1:7" x14ac:dyDescent="0.35">
      <c r="A1903" s="2">
        <v>43982.041666666664</v>
      </c>
      <c r="B1903">
        <v>4</v>
      </c>
      <c r="C1903" s="3">
        <v>64</v>
      </c>
      <c r="D1903" s="3">
        <v>84</v>
      </c>
      <c r="E1903" s="3">
        <v>32</v>
      </c>
      <c r="G1903">
        <v>20.7</v>
      </c>
    </row>
    <row r="1904" spans="1:7" x14ac:dyDescent="0.35">
      <c r="A1904" s="2">
        <v>43982.083333333336</v>
      </c>
      <c r="B1904">
        <v>8</v>
      </c>
      <c r="C1904" s="3">
        <v>64</v>
      </c>
      <c r="D1904" s="3">
        <v>85</v>
      </c>
      <c r="E1904" s="3">
        <v>32</v>
      </c>
      <c r="G1904">
        <v>20.3</v>
      </c>
    </row>
    <row r="1905" spans="1:7" x14ac:dyDescent="0.35">
      <c r="A1905" s="2">
        <v>43982.125</v>
      </c>
      <c r="B1905">
        <v>8</v>
      </c>
      <c r="C1905" s="3">
        <v>60</v>
      </c>
      <c r="D1905" s="3">
        <v>86</v>
      </c>
      <c r="E1905" s="3">
        <v>32</v>
      </c>
      <c r="G1905">
        <v>19.7</v>
      </c>
    </row>
    <row r="1906" spans="1:7" x14ac:dyDescent="0.35">
      <c r="A1906" s="2">
        <v>43982.166666666664</v>
      </c>
      <c r="B1906">
        <v>4</v>
      </c>
      <c r="C1906" s="3">
        <v>59</v>
      </c>
      <c r="D1906" s="3">
        <v>87</v>
      </c>
      <c r="E1906" s="3">
        <v>32</v>
      </c>
      <c r="G1906">
        <v>21.5</v>
      </c>
    </row>
    <row r="1907" spans="1:7" x14ac:dyDescent="0.35">
      <c r="A1907" s="2">
        <v>43982.208333333336</v>
      </c>
      <c r="B1907">
        <v>4</v>
      </c>
      <c r="C1907" s="3">
        <v>61</v>
      </c>
      <c r="D1907" s="3">
        <v>87</v>
      </c>
      <c r="E1907" s="3">
        <v>32</v>
      </c>
      <c r="G1907">
        <v>20.9</v>
      </c>
    </row>
    <row r="1908" spans="1:7" x14ac:dyDescent="0.35">
      <c r="A1908" s="2">
        <v>43982.25</v>
      </c>
      <c r="B1908">
        <v>4</v>
      </c>
      <c r="C1908" s="3">
        <v>60</v>
      </c>
      <c r="D1908" s="3">
        <v>87</v>
      </c>
      <c r="E1908" s="3">
        <v>32</v>
      </c>
      <c r="G1908">
        <v>21.1</v>
      </c>
    </row>
    <row r="1909" spans="1:7" x14ac:dyDescent="0.35">
      <c r="A1909" s="2">
        <v>43982.291666666664</v>
      </c>
      <c r="B1909">
        <v>4</v>
      </c>
      <c r="C1909" s="3">
        <v>69</v>
      </c>
      <c r="D1909" s="3">
        <v>84</v>
      </c>
      <c r="E1909" s="3">
        <v>32</v>
      </c>
      <c r="G1909">
        <v>22.2</v>
      </c>
    </row>
    <row r="1910" spans="1:7" x14ac:dyDescent="0.35">
      <c r="A1910" s="2">
        <v>43982.333333333336</v>
      </c>
      <c r="B1910">
        <v>4</v>
      </c>
      <c r="C1910" s="3">
        <v>79</v>
      </c>
      <c r="D1910" s="3">
        <v>82</v>
      </c>
      <c r="E1910" s="3">
        <v>33</v>
      </c>
      <c r="G1910">
        <v>23.3</v>
      </c>
    </row>
    <row r="1911" spans="1:7" x14ac:dyDescent="0.35">
      <c r="A1911" s="2">
        <v>43982.375</v>
      </c>
      <c r="B1911">
        <v>4</v>
      </c>
      <c r="C1911" s="3">
        <v>70</v>
      </c>
      <c r="D1911" s="3">
        <v>80</v>
      </c>
      <c r="E1911" s="3">
        <v>33</v>
      </c>
      <c r="G1911">
        <v>25</v>
      </c>
    </row>
    <row r="1912" spans="1:7" x14ac:dyDescent="0.35">
      <c r="A1912" s="2">
        <v>43982.416666666664</v>
      </c>
      <c r="B1912">
        <v>3</v>
      </c>
      <c r="C1912" s="3">
        <v>72</v>
      </c>
      <c r="D1912" s="3">
        <v>78</v>
      </c>
      <c r="E1912" s="3">
        <v>33</v>
      </c>
      <c r="G1912">
        <v>25.4</v>
      </c>
    </row>
    <row r="1913" spans="1:7" x14ac:dyDescent="0.35">
      <c r="A1913" s="2">
        <v>43982.458333333336</v>
      </c>
      <c r="B1913">
        <v>4</v>
      </c>
      <c r="C1913" s="3">
        <v>71</v>
      </c>
      <c r="D1913" s="3">
        <v>77</v>
      </c>
      <c r="E1913" s="3">
        <v>33</v>
      </c>
      <c r="G1913">
        <v>25.6</v>
      </c>
    </row>
    <row r="1914" spans="1:7" x14ac:dyDescent="0.35">
      <c r="A1914" s="2">
        <v>43982.5</v>
      </c>
      <c r="B1914">
        <v>4</v>
      </c>
      <c r="C1914" s="3">
        <v>72</v>
      </c>
      <c r="D1914" s="3">
        <v>77</v>
      </c>
      <c r="E1914" s="3">
        <v>33</v>
      </c>
      <c r="G1914">
        <v>25.9</v>
      </c>
    </row>
    <row r="1915" spans="1:7" x14ac:dyDescent="0.35">
      <c r="A1915" s="2">
        <v>43982.541666666664</v>
      </c>
      <c r="B1915">
        <v>8</v>
      </c>
      <c r="C1915" s="3">
        <v>68</v>
      </c>
      <c r="D1915" s="3">
        <v>76</v>
      </c>
      <c r="E1915" s="3">
        <v>34</v>
      </c>
      <c r="G1915">
        <v>26.1</v>
      </c>
    </row>
    <row r="1916" spans="1:7" x14ac:dyDescent="0.35">
      <c r="A1916" s="2">
        <v>43982.583333333336</v>
      </c>
      <c r="B1916">
        <v>8</v>
      </c>
      <c r="C1916" s="3">
        <v>64</v>
      </c>
      <c r="D1916" s="3">
        <v>76</v>
      </c>
      <c r="E1916" s="3">
        <v>34</v>
      </c>
      <c r="G1916">
        <v>26.4</v>
      </c>
    </row>
    <row r="1917" spans="1:7" x14ac:dyDescent="0.35">
      <c r="A1917" s="2">
        <v>43982.625</v>
      </c>
      <c r="B1917">
        <v>8</v>
      </c>
      <c r="C1917" s="3">
        <v>66</v>
      </c>
      <c r="D1917" s="3">
        <v>75</v>
      </c>
      <c r="E1917" s="3">
        <v>34</v>
      </c>
      <c r="G1917">
        <v>27.3</v>
      </c>
    </row>
    <row r="1918" spans="1:7" x14ac:dyDescent="0.35">
      <c r="A1918" s="2">
        <v>43982.666666666664</v>
      </c>
      <c r="B1918">
        <v>8</v>
      </c>
      <c r="C1918" s="3">
        <v>71</v>
      </c>
      <c r="D1918" s="3">
        <v>77</v>
      </c>
      <c r="E1918" s="3">
        <v>34</v>
      </c>
      <c r="G1918">
        <v>27.7</v>
      </c>
    </row>
    <row r="1919" spans="1:7" x14ac:dyDescent="0.35">
      <c r="A1919" s="2">
        <v>43982.708333333336</v>
      </c>
      <c r="B1919">
        <v>4</v>
      </c>
      <c r="C1919" s="3">
        <v>65</v>
      </c>
      <c r="D1919" s="3">
        <v>80</v>
      </c>
      <c r="E1919" s="3">
        <v>34</v>
      </c>
      <c r="G1919">
        <v>27.4</v>
      </c>
    </row>
    <row r="1920" spans="1:7" x14ac:dyDescent="0.35">
      <c r="A1920" s="2">
        <v>43982.75</v>
      </c>
      <c r="B1920">
        <v>4</v>
      </c>
      <c r="C1920" s="3">
        <v>63</v>
      </c>
      <c r="D1920" s="3">
        <v>81</v>
      </c>
      <c r="E1920" s="3">
        <v>33</v>
      </c>
      <c r="G1920">
        <v>26</v>
      </c>
    </row>
    <row r="1921" spans="1:7" x14ac:dyDescent="0.35">
      <c r="A1921" s="2">
        <v>43982.791666666664</v>
      </c>
      <c r="B1921">
        <v>8</v>
      </c>
      <c r="C1921" s="3">
        <v>68</v>
      </c>
      <c r="D1921" s="3">
        <v>82</v>
      </c>
      <c r="E1921" s="3">
        <v>33</v>
      </c>
      <c r="G1921">
        <v>23.3</v>
      </c>
    </row>
    <row r="1922" spans="1:7" x14ac:dyDescent="0.35">
      <c r="A1922" s="2">
        <v>43982.833333333336</v>
      </c>
      <c r="B1922">
        <v>8</v>
      </c>
      <c r="C1922" s="3">
        <v>69</v>
      </c>
      <c r="D1922" s="3">
        <v>82</v>
      </c>
      <c r="E1922" s="3">
        <v>33</v>
      </c>
      <c r="G1922">
        <v>20.3</v>
      </c>
    </row>
    <row r="1923" spans="1:7" x14ac:dyDescent="0.35">
      <c r="A1923" s="2">
        <v>43982.875</v>
      </c>
      <c r="B1923">
        <v>8</v>
      </c>
      <c r="C1923" s="3">
        <v>70</v>
      </c>
      <c r="D1923" s="3">
        <v>82</v>
      </c>
      <c r="E1923" s="3">
        <v>32</v>
      </c>
      <c r="G1923">
        <v>18.7</v>
      </c>
    </row>
    <row r="1924" spans="1:7" x14ac:dyDescent="0.35">
      <c r="A1924" s="2">
        <v>43982.916666666664</v>
      </c>
      <c r="B1924">
        <v>4</v>
      </c>
      <c r="C1924" s="3">
        <v>69</v>
      </c>
      <c r="D1924" s="3">
        <v>83</v>
      </c>
      <c r="E1924" s="3">
        <v>32</v>
      </c>
      <c r="G1924">
        <v>20.100000000000001</v>
      </c>
    </row>
    <row r="1925" spans="1:7" x14ac:dyDescent="0.35">
      <c r="A1925" s="2">
        <v>43982.958333333336</v>
      </c>
      <c r="B1925">
        <v>4</v>
      </c>
      <c r="C1925" s="3">
        <v>67</v>
      </c>
      <c r="D1925" s="3">
        <v>85</v>
      </c>
      <c r="E1925" s="3">
        <v>32</v>
      </c>
      <c r="G1925">
        <v>23.2</v>
      </c>
    </row>
    <row r="1926" spans="1:7" x14ac:dyDescent="0.35">
      <c r="A1926" s="2">
        <v>43983</v>
      </c>
      <c r="B1926">
        <v>4</v>
      </c>
      <c r="C1926" s="3">
        <v>64</v>
      </c>
      <c r="D1926" s="3">
        <v>86</v>
      </c>
      <c r="E1926" s="3">
        <v>32</v>
      </c>
      <c r="G1926">
        <v>22.1</v>
      </c>
    </row>
    <row r="1927" spans="1:7" x14ac:dyDescent="0.35">
      <c r="A1927" s="2">
        <v>43983.041666666664</v>
      </c>
      <c r="B1927">
        <v>4</v>
      </c>
      <c r="C1927" s="3">
        <v>62</v>
      </c>
      <c r="D1927" s="3">
        <v>85</v>
      </c>
      <c r="E1927" s="3">
        <v>32</v>
      </c>
      <c r="G1927">
        <v>20.2</v>
      </c>
    </row>
    <row r="1928" spans="1:7" x14ac:dyDescent="0.35">
      <c r="A1928" s="2">
        <v>43983.083333333336</v>
      </c>
      <c r="B1928">
        <v>4</v>
      </c>
      <c r="C1928" s="3">
        <v>58</v>
      </c>
      <c r="D1928" s="3">
        <v>85</v>
      </c>
      <c r="E1928" s="3">
        <v>32</v>
      </c>
      <c r="G1928">
        <v>18.600000000000001</v>
      </c>
    </row>
    <row r="1929" spans="1:7" x14ac:dyDescent="0.35">
      <c r="A1929" s="2">
        <v>43983.125</v>
      </c>
      <c r="B1929">
        <v>4</v>
      </c>
      <c r="C1929" s="3">
        <v>59</v>
      </c>
      <c r="D1929" s="3">
        <v>85</v>
      </c>
      <c r="E1929" s="3">
        <v>32</v>
      </c>
      <c r="G1929">
        <v>18.5</v>
      </c>
    </row>
    <row r="1930" spans="1:7" x14ac:dyDescent="0.35">
      <c r="A1930" s="2">
        <v>43983.166666666664</v>
      </c>
      <c r="B1930">
        <v>4</v>
      </c>
      <c r="C1930" s="3">
        <v>59</v>
      </c>
      <c r="D1930" s="3">
        <v>85</v>
      </c>
      <c r="E1930" s="3">
        <v>32</v>
      </c>
      <c r="G1930">
        <v>18.5</v>
      </c>
    </row>
    <row r="1931" spans="1:7" x14ac:dyDescent="0.35">
      <c r="A1931" s="2">
        <v>43983.208333333336</v>
      </c>
      <c r="B1931">
        <v>4</v>
      </c>
      <c r="C1931" s="3">
        <v>62</v>
      </c>
      <c r="D1931" s="3">
        <v>85</v>
      </c>
      <c r="E1931" s="3">
        <v>32</v>
      </c>
      <c r="G1931">
        <v>17.5</v>
      </c>
    </row>
    <row r="1932" spans="1:7" x14ac:dyDescent="0.35">
      <c r="A1932" s="2">
        <v>43983.25</v>
      </c>
      <c r="B1932">
        <v>4</v>
      </c>
      <c r="C1932" s="3">
        <v>64</v>
      </c>
      <c r="D1932" s="3">
        <v>84</v>
      </c>
      <c r="E1932" s="3">
        <v>32</v>
      </c>
      <c r="G1932">
        <v>15.8</v>
      </c>
    </row>
    <row r="1933" spans="1:7" x14ac:dyDescent="0.35">
      <c r="A1933" s="2">
        <v>43983.291666666664</v>
      </c>
      <c r="B1933">
        <v>4</v>
      </c>
      <c r="C1933" s="3">
        <v>61</v>
      </c>
      <c r="D1933" s="3">
        <v>82</v>
      </c>
      <c r="E1933" s="3">
        <v>32</v>
      </c>
      <c r="G1933">
        <v>15.9</v>
      </c>
    </row>
    <row r="1934" spans="1:7" x14ac:dyDescent="0.35">
      <c r="A1934" s="2">
        <v>43983.333333333336</v>
      </c>
      <c r="B1934">
        <v>4</v>
      </c>
      <c r="C1934" s="3">
        <v>70</v>
      </c>
      <c r="D1934" s="3">
        <v>80</v>
      </c>
      <c r="E1934" s="3">
        <v>33</v>
      </c>
      <c r="G1934">
        <v>16.3</v>
      </c>
    </row>
    <row r="1935" spans="1:7" x14ac:dyDescent="0.35">
      <c r="A1935" s="2">
        <v>43983.375</v>
      </c>
      <c r="B1935">
        <v>4</v>
      </c>
      <c r="C1935" s="3">
        <v>78</v>
      </c>
      <c r="D1935" s="3">
        <v>77</v>
      </c>
      <c r="E1935" s="3">
        <v>33</v>
      </c>
      <c r="G1935">
        <v>16.8</v>
      </c>
    </row>
    <row r="1936" spans="1:7" x14ac:dyDescent="0.35">
      <c r="A1936" s="2">
        <v>43983.416666666664</v>
      </c>
      <c r="B1936">
        <v>4</v>
      </c>
      <c r="C1936" s="3">
        <v>75</v>
      </c>
      <c r="D1936" s="3">
        <v>75</v>
      </c>
      <c r="E1936" s="3">
        <v>34</v>
      </c>
      <c r="G1936">
        <v>18</v>
      </c>
    </row>
    <row r="1937" spans="1:7" x14ac:dyDescent="0.35">
      <c r="A1937" s="2">
        <v>43983.458333333336</v>
      </c>
      <c r="B1937">
        <v>4</v>
      </c>
      <c r="C1937" s="3">
        <v>68</v>
      </c>
      <c r="D1937" s="3">
        <v>74</v>
      </c>
      <c r="E1937" s="3">
        <v>34</v>
      </c>
      <c r="G1937">
        <v>19.899999999999999</v>
      </c>
    </row>
    <row r="1938" spans="1:7" x14ac:dyDescent="0.35">
      <c r="A1938" s="2">
        <v>43983.5</v>
      </c>
      <c r="B1938">
        <v>5</v>
      </c>
      <c r="C1938" s="3">
        <v>87</v>
      </c>
      <c r="D1938" s="3">
        <v>67</v>
      </c>
      <c r="E1938" s="3">
        <v>34</v>
      </c>
      <c r="G1938">
        <v>21.3</v>
      </c>
    </row>
    <row r="1939" spans="1:7" x14ac:dyDescent="0.35">
      <c r="A1939" s="2">
        <v>43983.541666666664</v>
      </c>
      <c r="B1939">
        <v>5</v>
      </c>
      <c r="C1939" s="3">
        <v>129</v>
      </c>
      <c r="D1939" s="3">
        <v>65</v>
      </c>
      <c r="E1939" s="3">
        <v>34</v>
      </c>
      <c r="G1939">
        <v>22.4</v>
      </c>
    </row>
    <row r="1940" spans="1:7" x14ac:dyDescent="0.35">
      <c r="A1940" s="2">
        <v>43983.583333333336</v>
      </c>
      <c r="B1940">
        <v>5</v>
      </c>
      <c r="C1940" s="3">
        <v>126</v>
      </c>
      <c r="D1940" s="3">
        <v>64</v>
      </c>
      <c r="E1940" s="3">
        <v>34</v>
      </c>
      <c r="G1940">
        <v>23.1</v>
      </c>
    </row>
    <row r="1941" spans="1:7" x14ac:dyDescent="0.35">
      <c r="A1941" s="2">
        <v>43983.666666666664</v>
      </c>
      <c r="B1941">
        <v>5</v>
      </c>
      <c r="C1941" s="3">
        <v>90</v>
      </c>
      <c r="D1941" s="3">
        <v>64</v>
      </c>
      <c r="E1941" s="3">
        <v>33</v>
      </c>
      <c r="G1941">
        <v>22.4</v>
      </c>
    </row>
    <row r="1942" spans="1:7" x14ac:dyDescent="0.35">
      <c r="A1942" s="2">
        <v>43983.708333333336</v>
      </c>
      <c r="B1942">
        <v>5</v>
      </c>
      <c r="C1942" s="3">
        <v>76</v>
      </c>
      <c r="D1942" s="3">
        <v>65</v>
      </c>
      <c r="E1942" s="3">
        <v>33</v>
      </c>
      <c r="G1942">
        <v>22.7</v>
      </c>
    </row>
    <row r="1943" spans="1:7" x14ac:dyDescent="0.35">
      <c r="A1943" s="2">
        <v>43983.75</v>
      </c>
      <c r="B1943">
        <v>5</v>
      </c>
      <c r="C1943" s="3">
        <v>67</v>
      </c>
      <c r="D1943" s="3">
        <v>71</v>
      </c>
      <c r="E1943" s="3">
        <v>33</v>
      </c>
      <c r="G1943">
        <v>21.9</v>
      </c>
    </row>
    <row r="1944" spans="1:7" x14ac:dyDescent="0.35">
      <c r="A1944" s="2">
        <v>43983.791666666664</v>
      </c>
      <c r="B1944">
        <v>5</v>
      </c>
      <c r="C1944" s="3">
        <v>67</v>
      </c>
      <c r="D1944" s="3">
        <v>77</v>
      </c>
      <c r="E1944" s="3">
        <v>33</v>
      </c>
      <c r="G1944">
        <v>20.6</v>
      </c>
    </row>
    <row r="1945" spans="1:7" x14ac:dyDescent="0.35">
      <c r="A1945" s="2">
        <v>43983.833333333336</v>
      </c>
      <c r="B1945">
        <v>5</v>
      </c>
      <c r="C1945" s="3">
        <v>64</v>
      </c>
      <c r="D1945" s="3">
        <v>81</v>
      </c>
      <c r="E1945" s="3">
        <v>33</v>
      </c>
      <c r="G1945">
        <v>19.899999999999999</v>
      </c>
    </row>
    <row r="1946" spans="1:7" x14ac:dyDescent="0.35">
      <c r="A1946" s="2">
        <v>43983.875</v>
      </c>
      <c r="B1946">
        <v>4</v>
      </c>
      <c r="C1946" s="3">
        <v>64</v>
      </c>
      <c r="D1946" s="3">
        <v>83</v>
      </c>
      <c r="E1946" s="3">
        <v>32</v>
      </c>
      <c r="G1946">
        <v>19.399999999999999</v>
      </c>
    </row>
    <row r="1947" spans="1:7" x14ac:dyDescent="0.35">
      <c r="A1947" s="2">
        <v>43983.916666666664</v>
      </c>
      <c r="B1947">
        <v>4</v>
      </c>
      <c r="C1947" s="3">
        <v>62</v>
      </c>
      <c r="D1947" s="3">
        <v>84</v>
      </c>
      <c r="E1947" s="3">
        <v>32</v>
      </c>
      <c r="G1947">
        <v>20.6</v>
      </c>
    </row>
    <row r="1948" spans="1:7" x14ac:dyDescent="0.35">
      <c r="A1948" s="2">
        <v>43983.958333333336</v>
      </c>
      <c r="B1948">
        <v>8</v>
      </c>
      <c r="C1948" s="3">
        <v>61</v>
      </c>
      <c r="D1948" s="3">
        <v>84</v>
      </c>
      <c r="E1948" s="3">
        <v>32</v>
      </c>
      <c r="G1948">
        <v>20.7</v>
      </c>
    </row>
    <row r="1949" spans="1:7" x14ac:dyDescent="0.35">
      <c r="A1949" s="2">
        <v>43984</v>
      </c>
      <c r="B1949">
        <v>8</v>
      </c>
      <c r="C1949" s="3">
        <v>71</v>
      </c>
      <c r="D1949" s="3">
        <v>84</v>
      </c>
      <c r="E1949" s="3">
        <v>32</v>
      </c>
      <c r="G1949">
        <v>21.1</v>
      </c>
    </row>
    <row r="1950" spans="1:7" x14ac:dyDescent="0.35">
      <c r="A1950" s="2">
        <v>43984.041666666664</v>
      </c>
      <c r="B1950">
        <v>4</v>
      </c>
      <c r="C1950" s="3">
        <v>92</v>
      </c>
      <c r="D1950" s="3">
        <v>84</v>
      </c>
      <c r="E1950" s="3">
        <v>32</v>
      </c>
      <c r="G1950">
        <v>20.399999999999999</v>
      </c>
    </row>
    <row r="1951" spans="1:7" x14ac:dyDescent="0.35">
      <c r="A1951" s="2">
        <v>43984.083333333336</v>
      </c>
      <c r="B1951">
        <v>4</v>
      </c>
      <c r="C1951" s="3">
        <v>98</v>
      </c>
      <c r="D1951" s="3">
        <v>84</v>
      </c>
      <c r="E1951" s="3">
        <v>32</v>
      </c>
      <c r="G1951">
        <v>20.5</v>
      </c>
    </row>
    <row r="1952" spans="1:7" x14ac:dyDescent="0.35">
      <c r="A1952" s="2">
        <v>43984.125</v>
      </c>
      <c r="B1952">
        <v>4</v>
      </c>
      <c r="C1952" s="3">
        <v>96</v>
      </c>
      <c r="D1952" s="3">
        <v>85</v>
      </c>
      <c r="E1952" s="3">
        <v>32</v>
      </c>
      <c r="G1952">
        <v>20.100000000000001</v>
      </c>
    </row>
    <row r="1953" spans="1:7" x14ac:dyDescent="0.35">
      <c r="A1953" s="2">
        <v>43984.166666666664</v>
      </c>
      <c r="B1953">
        <v>4</v>
      </c>
      <c r="C1953" s="3">
        <v>107</v>
      </c>
      <c r="D1953" s="3">
        <v>85</v>
      </c>
      <c r="E1953" s="3">
        <v>32</v>
      </c>
      <c r="G1953">
        <v>19.600000000000001</v>
      </c>
    </row>
    <row r="1954" spans="1:7" x14ac:dyDescent="0.35">
      <c r="A1954" s="2">
        <v>43984.208333333336</v>
      </c>
      <c r="B1954">
        <v>4</v>
      </c>
      <c r="C1954" s="3">
        <v>126</v>
      </c>
      <c r="D1954" s="3">
        <v>85</v>
      </c>
      <c r="E1954" s="3">
        <v>32</v>
      </c>
      <c r="G1954">
        <v>20.7</v>
      </c>
    </row>
    <row r="1955" spans="1:7" x14ac:dyDescent="0.35">
      <c r="A1955" s="2">
        <v>43984.25</v>
      </c>
      <c r="B1955">
        <v>4</v>
      </c>
      <c r="C1955" s="3">
        <v>136</v>
      </c>
      <c r="D1955" s="3">
        <v>84</v>
      </c>
      <c r="E1955" s="3">
        <v>32</v>
      </c>
      <c r="G1955">
        <v>19.3</v>
      </c>
    </row>
    <row r="1956" spans="1:7" x14ac:dyDescent="0.35">
      <c r="A1956" s="2">
        <v>43984.291666666664</v>
      </c>
      <c r="B1956">
        <v>4</v>
      </c>
      <c r="C1956" s="3">
        <v>120</v>
      </c>
      <c r="D1956" s="3">
        <v>83</v>
      </c>
      <c r="E1956" s="3">
        <v>32</v>
      </c>
      <c r="G1956">
        <v>20</v>
      </c>
    </row>
    <row r="1957" spans="1:7" x14ac:dyDescent="0.35">
      <c r="A1957" s="2">
        <v>43984.333333333336</v>
      </c>
      <c r="B1957">
        <v>4</v>
      </c>
      <c r="C1957" s="3">
        <v>91</v>
      </c>
      <c r="D1957" s="3">
        <v>82</v>
      </c>
      <c r="E1957" s="3">
        <v>33</v>
      </c>
      <c r="G1957">
        <v>19.600000000000001</v>
      </c>
    </row>
    <row r="1958" spans="1:7" x14ac:dyDescent="0.35">
      <c r="A1958" s="2">
        <v>43984.375</v>
      </c>
      <c r="B1958">
        <v>4</v>
      </c>
      <c r="C1958" s="3">
        <v>79</v>
      </c>
      <c r="D1958" s="3">
        <v>78</v>
      </c>
      <c r="E1958" s="3">
        <v>33</v>
      </c>
      <c r="G1958">
        <v>18.399999999999999</v>
      </c>
    </row>
    <row r="1959" spans="1:7" x14ac:dyDescent="0.35">
      <c r="A1959" s="2">
        <v>43984.416666666664</v>
      </c>
      <c r="B1959">
        <v>4</v>
      </c>
      <c r="C1959" s="3">
        <v>74</v>
      </c>
      <c r="D1959" s="3">
        <v>75</v>
      </c>
      <c r="E1959" s="3">
        <v>33</v>
      </c>
      <c r="G1959">
        <v>16.5</v>
      </c>
    </row>
    <row r="1960" spans="1:7" x14ac:dyDescent="0.35">
      <c r="A1960" s="2">
        <v>43984.458333333336</v>
      </c>
      <c r="B1960">
        <v>4</v>
      </c>
      <c r="C1960" s="3">
        <v>75</v>
      </c>
      <c r="D1960" s="3">
        <v>72</v>
      </c>
      <c r="E1960" s="3">
        <v>34</v>
      </c>
      <c r="G1960">
        <v>15.6</v>
      </c>
    </row>
    <row r="1961" spans="1:7" x14ac:dyDescent="0.35">
      <c r="A1961" s="2">
        <v>43984.5</v>
      </c>
      <c r="B1961">
        <v>5</v>
      </c>
      <c r="C1961" s="3">
        <v>74</v>
      </c>
      <c r="D1961" s="3">
        <v>69</v>
      </c>
      <c r="E1961" s="3">
        <v>34</v>
      </c>
      <c r="G1961">
        <v>15.9</v>
      </c>
    </row>
    <row r="1962" spans="1:7" x14ac:dyDescent="0.35">
      <c r="A1962" s="2">
        <v>43984.541666666664</v>
      </c>
      <c r="B1962">
        <v>5</v>
      </c>
      <c r="C1962" s="3">
        <v>73</v>
      </c>
      <c r="D1962" s="3">
        <v>67</v>
      </c>
      <c r="E1962" s="3">
        <v>34</v>
      </c>
      <c r="G1962">
        <v>16.899999999999999</v>
      </c>
    </row>
    <row r="1963" spans="1:7" x14ac:dyDescent="0.35">
      <c r="A1963" s="2">
        <v>43984.583333333336</v>
      </c>
      <c r="B1963">
        <v>4</v>
      </c>
      <c r="C1963" s="3">
        <v>81</v>
      </c>
      <c r="D1963" s="3">
        <v>69</v>
      </c>
      <c r="E1963" s="3">
        <v>34</v>
      </c>
      <c r="G1963">
        <v>19.600000000000001</v>
      </c>
    </row>
    <row r="1964" spans="1:7" x14ac:dyDescent="0.35">
      <c r="A1964" s="2">
        <v>43984.625</v>
      </c>
      <c r="B1964">
        <v>5</v>
      </c>
      <c r="C1964" s="3">
        <v>79</v>
      </c>
      <c r="D1964" s="3">
        <v>69</v>
      </c>
      <c r="E1964" s="3">
        <v>34</v>
      </c>
      <c r="G1964">
        <v>22.1</v>
      </c>
    </row>
    <row r="1965" spans="1:7" x14ac:dyDescent="0.35">
      <c r="A1965" s="2">
        <v>43984.666666666664</v>
      </c>
      <c r="B1965">
        <v>5</v>
      </c>
      <c r="C1965" s="3">
        <v>75</v>
      </c>
      <c r="D1965" s="3">
        <v>69</v>
      </c>
      <c r="E1965" s="3">
        <v>34</v>
      </c>
      <c r="G1965">
        <v>24.1</v>
      </c>
    </row>
    <row r="1966" spans="1:7" x14ac:dyDescent="0.35">
      <c r="A1966" s="2">
        <v>43984.708333333336</v>
      </c>
      <c r="B1966">
        <v>5</v>
      </c>
      <c r="C1966" s="3">
        <v>72</v>
      </c>
      <c r="D1966" s="3">
        <v>73</v>
      </c>
      <c r="E1966" s="3">
        <v>33</v>
      </c>
      <c r="G1966">
        <v>24.7</v>
      </c>
    </row>
    <row r="1967" spans="1:7" x14ac:dyDescent="0.35">
      <c r="A1967" s="2">
        <v>43984.75</v>
      </c>
      <c r="B1967">
        <v>5</v>
      </c>
      <c r="C1967" s="3">
        <v>85</v>
      </c>
      <c r="D1967" s="3">
        <v>78</v>
      </c>
      <c r="E1967" s="3">
        <v>33</v>
      </c>
      <c r="G1967">
        <v>23.2</v>
      </c>
    </row>
    <row r="1968" spans="1:7" x14ac:dyDescent="0.35">
      <c r="A1968" s="2">
        <v>43984.791666666664</v>
      </c>
      <c r="B1968">
        <v>5</v>
      </c>
      <c r="C1968" s="3">
        <v>86</v>
      </c>
      <c r="D1968" s="3">
        <v>81</v>
      </c>
      <c r="E1968" s="3">
        <v>33</v>
      </c>
      <c r="G1968">
        <v>18.5</v>
      </c>
    </row>
    <row r="1969" spans="1:7" x14ac:dyDescent="0.35">
      <c r="A1969" s="2">
        <v>43984.833333333336</v>
      </c>
      <c r="B1969">
        <v>5</v>
      </c>
      <c r="C1969" s="3">
        <v>86</v>
      </c>
      <c r="D1969" s="3">
        <v>82</v>
      </c>
      <c r="E1969" s="3">
        <v>33</v>
      </c>
      <c r="G1969">
        <v>16.100000000000001</v>
      </c>
    </row>
    <row r="1970" spans="1:7" x14ac:dyDescent="0.35">
      <c r="A1970" s="2">
        <v>43984.875</v>
      </c>
      <c r="B1970">
        <v>4</v>
      </c>
      <c r="C1970" s="3">
        <v>84</v>
      </c>
      <c r="D1970" s="3">
        <v>81</v>
      </c>
      <c r="E1970" s="3">
        <v>32</v>
      </c>
      <c r="G1970">
        <v>19.7</v>
      </c>
    </row>
    <row r="1971" spans="1:7" x14ac:dyDescent="0.35">
      <c r="A1971" s="2">
        <v>43984.916666666664</v>
      </c>
      <c r="B1971">
        <v>8</v>
      </c>
      <c r="C1971" s="3">
        <v>75</v>
      </c>
      <c r="D1971" s="3">
        <v>84</v>
      </c>
      <c r="E1971" s="3">
        <v>32</v>
      </c>
      <c r="G1971">
        <v>19.7</v>
      </c>
    </row>
    <row r="1972" spans="1:7" x14ac:dyDescent="0.35">
      <c r="A1972" s="2">
        <v>43984.958333333336</v>
      </c>
      <c r="B1972">
        <v>5</v>
      </c>
      <c r="C1972" s="3">
        <v>70</v>
      </c>
      <c r="D1972" s="3">
        <v>85</v>
      </c>
      <c r="E1972" s="3">
        <v>32</v>
      </c>
      <c r="G1972">
        <v>16</v>
      </c>
    </row>
    <row r="1973" spans="1:7" x14ac:dyDescent="0.35">
      <c r="A1973" s="2">
        <v>43985</v>
      </c>
      <c r="B1973">
        <v>4</v>
      </c>
      <c r="C1973" s="3">
        <v>70</v>
      </c>
      <c r="D1973" s="3">
        <v>86</v>
      </c>
      <c r="E1973" s="3">
        <v>32</v>
      </c>
      <c r="G1973">
        <v>12.9</v>
      </c>
    </row>
    <row r="1974" spans="1:7" x14ac:dyDescent="0.35">
      <c r="A1974" s="2">
        <v>43985.041666666664</v>
      </c>
      <c r="B1974">
        <v>8</v>
      </c>
      <c r="C1974" s="3">
        <v>68</v>
      </c>
      <c r="D1974" s="3">
        <v>89</v>
      </c>
      <c r="E1974" s="3">
        <v>32</v>
      </c>
      <c r="G1974">
        <v>13</v>
      </c>
    </row>
    <row r="1975" spans="1:7" x14ac:dyDescent="0.35">
      <c r="A1975" s="2">
        <v>43985.083333333336</v>
      </c>
      <c r="B1975">
        <v>4</v>
      </c>
      <c r="C1975" s="3">
        <v>67</v>
      </c>
      <c r="D1975" s="3">
        <v>88</v>
      </c>
      <c r="E1975" s="3">
        <v>32</v>
      </c>
      <c r="G1975">
        <v>13.5</v>
      </c>
    </row>
    <row r="1976" spans="1:7" x14ac:dyDescent="0.35">
      <c r="A1976" s="2">
        <v>43985.125</v>
      </c>
      <c r="B1976">
        <v>4</v>
      </c>
      <c r="C1976" s="3">
        <v>91</v>
      </c>
      <c r="D1976" s="3">
        <v>87</v>
      </c>
      <c r="E1976" s="3">
        <v>32</v>
      </c>
      <c r="G1976">
        <v>9.6</v>
      </c>
    </row>
    <row r="1977" spans="1:7" x14ac:dyDescent="0.35">
      <c r="A1977" s="2">
        <v>43985.166666666664</v>
      </c>
      <c r="B1977">
        <v>4</v>
      </c>
      <c r="C1977" s="3">
        <v>87</v>
      </c>
      <c r="D1977" s="3">
        <v>86</v>
      </c>
      <c r="E1977" s="3">
        <v>31</v>
      </c>
      <c r="G1977">
        <v>8.1999999999999993</v>
      </c>
    </row>
    <row r="1978" spans="1:7" x14ac:dyDescent="0.35">
      <c r="A1978" s="2">
        <v>43985.208333333336</v>
      </c>
      <c r="B1978">
        <v>4</v>
      </c>
      <c r="C1978" s="3">
        <v>87</v>
      </c>
      <c r="D1978" s="3">
        <v>87</v>
      </c>
      <c r="E1978" s="3">
        <v>31</v>
      </c>
      <c r="G1978">
        <v>8.9</v>
      </c>
    </row>
    <row r="1979" spans="1:7" x14ac:dyDescent="0.35">
      <c r="A1979" s="2">
        <v>43985.25</v>
      </c>
      <c r="B1979">
        <v>4</v>
      </c>
      <c r="C1979" s="3">
        <v>94</v>
      </c>
      <c r="D1979" s="3">
        <v>86</v>
      </c>
      <c r="E1979" s="3">
        <v>32</v>
      </c>
      <c r="G1979">
        <v>8.6999999999999993</v>
      </c>
    </row>
    <row r="1980" spans="1:7" x14ac:dyDescent="0.35">
      <c r="A1980" s="2">
        <v>43985.291666666664</v>
      </c>
      <c r="B1980">
        <v>4</v>
      </c>
      <c r="C1980" s="3">
        <v>90</v>
      </c>
      <c r="D1980" s="3">
        <v>83</v>
      </c>
      <c r="E1980" s="3">
        <v>32</v>
      </c>
      <c r="G1980">
        <v>9.1</v>
      </c>
    </row>
    <row r="1981" spans="1:7" x14ac:dyDescent="0.35">
      <c r="A1981" s="2">
        <v>43985.333333333336</v>
      </c>
      <c r="B1981">
        <v>4</v>
      </c>
      <c r="C1981" s="3">
        <v>85</v>
      </c>
      <c r="D1981" s="3">
        <v>82</v>
      </c>
      <c r="E1981" s="3">
        <v>33</v>
      </c>
      <c r="G1981">
        <v>8</v>
      </c>
    </row>
    <row r="1982" spans="1:7" x14ac:dyDescent="0.35">
      <c r="A1982" s="2">
        <v>43985.375</v>
      </c>
      <c r="B1982">
        <v>4</v>
      </c>
      <c r="C1982" s="3">
        <v>83</v>
      </c>
      <c r="D1982" s="3">
        <v>78</v>
      </c>
      <c r="E1982" s="3">
        <v>33</v>
      </c>
      <c r="G1982">
        <v>8.1</v>
      </c>
    </row>
    <row r="1983" spans="1:7" x14ac:dyDescent="0.35">
      <c r="A1983" s="2">
        <v>43985.416666666664</v>
      </c>
      <c r="B1983">
        <v>4</v>
      </c>
      <c r="C1983" s="3">
        <v>143</v>
      </c>
      <c r="D1983" s="3">
        <v>73</v>
      </c>
      <c r="E1983" s="3">
        <v>34</v>
      </c>
      <c r="G1983">
        <v>10.3</v>
      </c>
    </row>
    <row r="1984" spans="1:7" x14ac:dyDescent="0.35">
      <c r="A1984" s="2">
        <v>43985.458333333336</v>
      </c>
      <c r="B1984">
        <v>4</v>
      </c>
      <c r="C1984" s="3">
        <v>126</v>
      </c>
      <c r="D1984" s="3">
        <v>71</v>
      </c>
      <c r="E1984" s="3">
        <v>34</v>
      </c>
      <c r="G1984">
        <v>13.2</v>
      </c>
    </row>
    <row r="1985" spans="1:7" x14ac:dyDescent="0.35">
      <c r="A1985" s="2">
        <v>43985.5</v>
      </c>
      <c r="B1985">
        <v>5</v>
      </c>
      <c r="C1985" s="3">
        <v>76</v>
      </c>
      <c r="D1985" s="3">
        <v>70</v>
      </c>
      <c r="E1985" s="3">
        <v>34</v>
      </c>
      <c r="G1985">
        <v>15.3</v>
      </c>
    </row>
    <row r="1986" spans="1:7" x14ac:dyDescent="0.35">
      <c r="A1986" s="2">
        <v>43985.541666666664</v>
      </c>
      <c r="B1986">
        <v>5</v>
      </c>
      <c r="C1986" s="3">
        <v>99</v>
      </c>
      <c r="D1986" s="3">
        <v>66</v>
      </c>
      <c r="E1986" s="3">
        <v>34</v>
      </c>
      <c r="G1986">
        <v>16.899999999999999</v>
      </c>
    </row>
    <row r="1987" spans="1:7" x14ac:dyDescent="0.35">
      <c r="A1987" s="2">
        <v>43985.583333333336</v>
      </c>
      <c r="B1987">
        <v>5</v>
      </c>
      <c r="C1987" s="3">
        <v>98</v>
      </c>
      <c r="D1987" s="3">
        <v>63</v>
      </c>
      <c r="E1987" s="3">
        <v>33</v>
      </c>
      <c r="G1987">
        <v>18.5</v>
      </c>
    </row>
    <row r="1988" spans="1:7" x14ac:dyDescent="0.35">
      <c r="A1988" s="2">
        <v>43985.625</v>
      </c>
      <c r="B1988">
        <v>5</v>
      </c>
      <c r="C1988" s="3">
        <v>78</v>
      </c>
      <c r="D1988" s="3">
        <v>63</v>
      </c>
      <c r="E1988" s="3">
        <v>33</v>
      </c>
      <c r="G1988">
        <v>19.600000000000001</v>
      </c>
    </row>
    <row r="1989" spans="1:7" x14ac:dyDescent="0.35">
      <c r="A1989" s="2">
        <v>43985.666666666664</v>
      </c>
      <c r="B1989">
        <v>5</v>
      </c>
      <c r="C1989" s="3">
        <v>76</v>
      </c>
      <c r="D1989" s="3">
        <v>70</v>
      </c>
      <c r="E1989" s="3">
        <v>33</v>
      </c>
      <c r="G1989">
        <v>20</v>
      </c>
    </row>
    <row r="1990" spans="1:7" x14ac:dyDescent="0.35">
      <c r="A1990" s="2">
        <v>43985.708333333336</v>
      </c>
      <c r="B1990">
        <v>5</v>
      </c>
      <c r="C1990" s="3">
        <v>79</v>
      </c>
      <c r="D1990" s="3">
        <v>73</v>
      </c>
      <c r="E1990" s="3">
        <v>33</v>
      </c>
      <c r="G1990">
        <v>20.9</v>
      </c>
    </row>
    <row r="1991" spans="1:7" x14ac:dyDescent="0.35">
      <c r="A1991" s="2">
        <v>43985.75</v>
      </c>
      <c r="B1991">
        <v>4</v>
      </c>
      <c r="C1991" s="3">
        <v>75</v>
      </c>
      <c r="D1991" s="3">
        <v>79</v>
      </c>
      <c r="E1991" s="3">
        <v>33</v>
      </c>
      <c r="G1991">
        <v>19.100000000000001</v>
      </c>
    </row>
    <row r="1992" spans="1:7" x14ac:dyDescent="0.35">
      <c r="A1992" s="2">
        <v>43985.791666666664</v>
      </c>
      <c r="B1992">
        <v>4</v>
      </c>
      <c r="C1992" s="3">
        <v>77</v>
      </c>
      <c r="D1992" s="3">
        <v>80</v>
      </c>
      <c r="E1992" s="3">
        <v>33</v>
      </c>
      <c r="G1992">
        <v>16.8</v>
      </c>
    </row>
    <row r="1993" spans="1:7" x14ac:dyDescent="0.35">
      <c r="A1993" s="2">
        <v>43985.833333333336</v>
      </c>
      <c r="B1993">
        <v>4</v>
      </c>
      <c r="C1993" s="3">
        <v>99</v>
      </c>
      <c r="D1993" s="3">
        <v>71</v>
      </c>
      <c r="E1993" s="3">
        <v>32</v>
      </c>
      <c r="G1993">
        <v>15.8</v>
      </c>
    </row>
    <row r="1994" spans="1:7" x14ac:dyDescent="0.35">
      <c r="A1994" s="2">
        <v>43985.875</v>
      </c>
      <c r="B1994">
        <v>5</v>
      </c>
      <c r="C1994" s="3">
        <v>119</v>
      </c>
      <c r="D1994" s="3">
        <v>58</v>
      </c>
      <c r="E1994" s="3">
        <v>32</v>
      </c>
      <c r="G1994">
        <v>13.4</v>
      </c>
    </row>
    <row r="1995" spans="1:7" x14ac:dyDescent="0.35">
      <c r="A1995" s="2">
        <v>43985.916666666664</v>
      </c>
      <c r="B1995">
        <v>8</v>
      </c>
      <c r="C1995" s="3">
        <v>116</v>
      </c>
      <c r="D1995" s="3">
        <v>64</v>
      </c>
      <c r="E1995" s="3">
        <v>32</v>
      </c>
      <c r="G1995">
        <v>14.4</v>
      </c>
    </row>
    <row r="1996" spans="1:7" x14ac:dyDescent="0.35">
      <c r="A1996" s="2">
        <v>43985.958333333336</v>
      </c>
      <c r="B1996">
        <v>8</v>
      </c>
      <c r="C1996" s="3">
        <v>103</v>
      </c>
      <c r="D1996" s="3">
        <v>71</v>
      </c>
      <c r="E1996" s="3">
        <v>32</v>
      </c>
      <c r="G1996">
        <v>15.4</v>
      </c>
    </row>
    <row r="1997" spans="1:7" x14ac:dyDescent="0.35">
      <c r="A1997" s="2">
        <v>43986</v>
      </c>
      <c r="B1997">
        <v>5</v>
      </c>
      <c r="C1997" s="3">
        <v>92</v>
      </c>
      <c r="D1997" s="3">
        <v>75</v>
      </c>
      <c r="E1997" s="3">
        <v>32</v>
      </c>
      <c r="G1997">
        <v>12.2</v>
      </c>
    </row>
    <row r="1998" spans="1:7" x14ac:dyDescent="0.35">
      <c r="A1998" s="2">
        <v>43986.041666666664</v>
      </c>
      <c r="B1998">
        <v>8</v>
      </c>
      <c r="C1998" s="3">
        <v>119</v>
      </c>
      <c r="D1998" s="3">
        <v>76</v>
      </c>
      <c r="E1998" s="3">
        <v>32</v>
      </c>
      <c r="G1998">
        <v>11.3</v>
      </c>
    </row>
    <row r="1999" spans="1:7" x14ac:dyDescent="0.35">
      <c r="A1999" s="2">
        <v>43986.083333333336</v>
      </c>
      <c r="B1999">
        <v>4</v>
      </c>
      <c r="C1999" s="3">
        <v>125</v>
      </c>
      <c r="D1999" s="3">
        <v>76</v>
      </c>
      <c r="E1999" s="3">
        <v>32</v>
      </c>
      <c r="G1999">
        <v>10.1</v>
      </c>
    </row>
    <row r="2000" spans="1:7" x14ac:dyDescent="0.35">
      <c r="A2000" s="2">
        <v>43986.125</v>
      </c>
      <c r="B2000">
        <v>4</v>
      </c>
      <c r="C2000" s="3">
        <v>126</v>
      </c>
      <c r="D2000" s="3">
        <v>78</v>
      </c>
      <c r="E2000" s="3">
        <v>32</v>
      </c>
      <c r="G2000">
        <v>6.7</v>
      </c>
    </row>
    <row r="2001" spans="1:7" x14ac:dyDescent="0.35">
      <c r="A2001" s="2">
        <v>43986.166666666664</v>
      </c>
      <c r="B2001">
        <v>4</v>
      </c>
      <c r="C2001" s="3">
        <v>113</v>
      </c>
      <c r="D2001" s="3">
        <v>80</v>
      </c>
      <c r="E2001" s="3">
        <v>32</v>
      </c>
      <c r="G2001">
        <v>3</v>
      </c>
    </row>
    <row r="2002" spans="1:7" x14ac:dyDescent="0.35">
      <c r="A2002" s="2">
        <v>43986.208333333336</v>
      </c>
      <c r="B2002">
        <v>4</v>
      </c>
      <c r="C2002" s="3">
        <v>102</v>
      </c>
      <c r="D2002" s="3">
        <v>82</v>
      </c>
      <c r="E2002" s="3">
        <v>31</v>
      </c>
      <c r="G2002">
        <v>4.7</v>
      </c>
    </row>
    <row r="2003" spans="1:7" x14ac:dyDescent="0.35">
      <c r="A2003" s="2">
        <v>43986.25</v>
      </c>
      <c r="B2003">
        <v>4</v>
      </c>
      <c r="C2003" s="3">
        <v>109</v>
      </c>
      <c r="D2003" s="3">
        <v>83</v>
      </c>
      <c r="E2003" s="3">
        <v>32</v>
      </c>
      <c r="G2003">
        <v>6.6</v>
      </c>
    </row>
    <row r="2004" spans="1:7" x14ac:dyDescent="0.35">
      <c r="A2004" s="2">
        <v>43986.291666666664</v>
      </c>
      <c r="B2004">
        <v>4</v>
      </c>
      <c r="C2004" s="3">
        <v>127</v>
      </c>
      <c r="D2004" s="3">
        <v>81</v>
      </c>
      <c r="E2004" s="3">
        <v>32</v>
      </c>
      <c r="G2004">
        <v>7.2</v>
      </c>
    </row>
    <row r="2005" spans="1:7" x14ac:dyDescent="0.35">
      <c r="A2005" s="2">
        <v>43986.333333333336</v>
      </c>
      <c r="B2005">
        <v>4</v>
      </c>
      <c r="C2005" s="3">
        <v>112</v>
      </c>
      <c r="D2005" s="3">
        <v>79</v>
      </c>
      <c r="E2005" s="3">
        <v>33</v>
      </c>
      <c r="G2005">
        <v>7.2</v>
      </c>
    </row>
    <row r="2006" spans="1:7" x14ac:dyDescent="0.35">
      <c r="A2006" s="2">
        <v>43986.375</v>
      </c>
      <c r="B2006">
        <v>8</v>
      </c>
      <c r="C2006" s="3">
        <v>98</v>
      </c>
      <c r="D2006" s="3">
        <v>77</v>
      </c>
      <c r="E2006" s="3">
        <v>33</v>
      </c>
      <c r="G2006">
        <v>8.4</v>
      </c>
    </row>
    <row r="2007" spans="1:7" x14ac:dyDescent="0.35">
      <c r="A2007" s="2">
        <v>43986.416666666664</v>
      </c>
      <c r="B2007">
        <v>4</v>
      </c>
      <c r="C2007" s="3">
        <v>90</v>
      </c>
      <c r="D2007" s="3">
        <v>75</v>
      </c>
      <c r="E2007" s="3">
        <v>33</v>
      </c>
      <c r="G2007">
        <v>10.1</v>
      </c>
    </row>
    <row r="2008" spans="1:7" x14ac:dyDescent="0.35">
      <c r="A2008" s="2">
        <v>43986.458333333336</v>
      </c>
      <c r="B2008">
        <v>4</v>
      </c>
      <c r="C2008" s="3">
        <v>89</v>
      </c>
      <c r="D2008" s="3">
        <v>74</v>
      </c>
      <c r="E2008" s="3">
        <v>34</v>
      </c>
      <c r="G2008">
        <v>10.8</v>
      </c>
    </row>
    <row r="2009" spans="1:7" x14ac:dyDescent="0.35">
      <c r="A2009" s="2">
        <v>43986.5</v>
      </c>
      <c r="B2009">
        <v>5</v>
      </c>
      <c r="C2009" s="3">
        <v>91</v>
      </c>
      <c r="D2009" s="3">
        <v>73</v>
      </c>
      <c r="E2009" s="3">
        <v>34</v>
      </c>
      <c r="G2009">
        <v>11.9</v>
      </c>
    </row>
    <row r="2010" spans="1:7" x14ac:dyDescent="0.35">
      <c r="A2010" s="2">
        <v>43986.541666666664</v>
      </c>
      <c r="B2010">
        <v>4</v>
      </c>
      <c r="C2010" s="3">
        <v>92</v>
      </c>
      <c r="D2010" s="3">
        <v>73</v>
      </c>
      <c r="E2010" s="3">
        <v>34</v>
      </c>
      <c r="G2010">
        <v>13</v>
      </c>
    </row>
    <row r="2011" spans="1:7" x14ac:dyDescent="0.35">
      <c r="A2011" s="2">
        <v>43986.583333333336</v>
      </c>
      <c r="B2011">
        <v>5</v>
      </c>
      <c r="C2011" s="3">
        <v>86</v>
      </c>
      <c r="D2011" s="3">
        <v>72</v>
      </c>
      <c r="E2011" s="3">
        <v>34</v>
      </c>
      <c r="G2011">
        <v>14.8</v>
      </c>
    </row>
    <row r="2012" spans="1:7" x14ac:dyDescent="0.35">
      <c r="A2012" s="2">
        <v>43986.625</v>
      </c>
      <c r="B2012">
        <v>4</v>
      </c>
      <c r="C2012" s="3">
        <v>83</v>
      </c>
      <c r="D2012" s="3">
        <v>73</v>
      </c>
      <c r="E2012" s="3">
        <v>34</v>
      </c>
      <c r="G2012">
        <v>18.100000000000001</v>
      </c>
    </row>
    <row r="2013" spans="1:7" x14ac:dyDescent="0.35">
      <c r="A2013" s="2">
        <v>43986.666666666664</v>
      </c>
      <c r="B2013">
        <v>5</v>
      </c>
      <c r="C2013" s="3">
        <v>81</v>
      </c>
      <c r="D2013" s="3">
        <v>74</v>
      </c>
      <c r="E2013" s="3">
        <v>34</v>
      </c>
      <c r="G2013">
        <v>20.100000000000001</v>
      </c>
    </row>
    <row r="2014" spans="1:7" x14ac:dyDescent="0.35">
      <c r="A2014" s="2">
        <v>43986.708333333336</v>
      </c>
      <c r="B2014">
        <v>5</v>
      </c>
      <c r="C2014" s="3">
        <v>77</v>
      </c>
      <c r="D2014" s="3">
        <v>76</v>
      </c>
      <c r="E2014" s="3">
        <v>33</v>
      </c>
      <c r="G2014">
        <v>21</v>
      </c>
    </row>
    <row r="2015" spans="1:7" x14ac:dyDescent="0.35">
      <c r="A2015" s="2">
        <v>43986.75</v>
      </c>
      <c r="B2015">
        <v>5</v>
      </c>
      <c r="C2015" s="3">
        <v>79</v>
      </c>
      <c r="D2015" s="3">
        <v>78</v>
      </c>
      <c r="E2015" s="3">
        <v>33</v>
      </c>
      <c r="G2015">
        <v>21.7</v>
      </c>
    </row>
    <row r="2016" spans="1:7" x14ac:dyDescent="0.35">
      <c r="A2016" s="2">
        <v>43986.791666666664</v>
      </c>
      <c r="B2016">
        <v>4</v>
      </c>
      <c r="C2016" s="3">
        <v>81</v>
      </c>
      <c r="D2016" s="3">
        <v>80</v>
      </c>
      <c r="E2016" s="3">
        <v>33</v>
      </c>
      <c r="G2016">
        <v>20.9</v>
      </c>
    </row>
    <row r="2017" spans="1:7" x14ac:dyDescent="0.35">
      <c r="A2017" s="2">
        <v>43986.833333333336</v>
      </c>
      <c r="B2017">
        <v>8</v>
      </c>
      <c r="C2017" s="3">
        <v>83</v>
      </c>
      <c r="D2017" s="3">
        <v>81</v>
      </c>
      <c r="E2017" s="3">
        <v>32</v>
      </c>
      <c r="G2017">
        <v>19.899999999999999</v>
      </c>
    </row>
    <row r="2018" spans="1:7" x14ac:dyDescent="0.35">
      <c r="A2018" s="2">
        <v>43986.875</v>
      </c>
      <c r="B2018">
        <v>4</v>
      </c>
      <c r="C2018" s="3">
        <v>90</v>
      </c>
      <c r="D2018" s="3">
        <v>82</v>
      </c>
      <c r="E2018" s="3">
        <v>32</v>
      </c>
      <c r="G2018">
        <v>17.600000000000001</v>
      </c>
    </row>
    <row r="2019" spans="1:7" x14ac:dyDescent="0.35">
      <c r="A2019" s="2">
        <v>43986.916666666664</v>
      </c>
      <c r="B2019">
        <v>8</v>
      </c>
      <c r="C2019" s="3">
        <v>81</v>
      </c>
      <c r="D2019" s="3">
        <v>85</v>
      </c>
      <c r="E2019" s="3">
        <v>32</v>
      </c>
      <c r="G2019">
        <v>18.2</v>
      </c>
    </row>
    <row r="2020" spans="1:7" x14ac:dyDescent="0.35">
      <c r="A2020" s="2">
        <v>43986.958333333336</v>
      </c>
      <c r="B2020">
        <v>8</v>
      </c>
      <c r="C2020" s="3">
        <v>83</v>
      </c>
      <c r="D2020" s="3">
        <v>85</v>
      </c>
      <c r="E2020" s="3">
        <v>32</v>
      </c>
      <c r="G2020">
        <v>21.4</v>
      </c>
    </row>
    <row r="2021" spans="1:7" x14ac:dyDescent="0.35">
      <c r="A2021" s="2">
        <v>43987</v>
      </c>
      <c r="B2021">
        <v>8</v>
      </c>
      <c r="C2021" s="3">
        <v>84</v>
      </c>
      <c r="D2021" s="3">
        <v>85</v>
      </c>
      <c r="E2021" s="3">
        <v>32</v>
      </c>
      <c r="G2021">
        <v>21.5</v>
      </c>
    </row>
    <row r="2022" spans="1:7" x14ac:dyDescent="0.35">
      <c r="A2022" s="2">
        <v>43987.041666666664</v>
      </c>
      <c r="B2022">
        <v>8</v>
      </c>
      <c r="C2022" s="3">
        <v>84</v>
      </c>
      <c r="D2022" s="3">
        <v>85</v>
      </c>
      <c r="E2022" s="3">
        <v>32</v>
      </c>
      <c r="G2022">
        <v>18</v>
      </c>
    </row>
    <row r="2023" spans="1:7" x14ac:dyDescent="0.35">
      <c r="A2023" s="2">
        <v>43987.083333333336</v>
      </c>
      <c r="B2023">
        <v>4</v>
      </c>
      <c r="C2023" s="3">
        <v>87</v>
      </c>
      <c r="D2023" s="3">
        <v>85</v>
      </c>
      <c r="E2023" s="3">
        <v>32</v>
      </c>
      <c r="G2023">
        <v>17.3</v>
      </c>
    </row>
    <row r="2024" spans="1:7" x14ac:dyDescent="0.35">
      <c r="A2024" s="2">
        <v>43987.125</v>
      </c>
      <c r="B2024">
        <v>4</v>
      </c>
      <c r="C2024" s="3">
        <v>89</v>
      </c>
      <c r="D2024" s="3">
        <v>85</v>
      </c>
      <c r="E2024" s="3">
        <v>32</v>
      </c>
      <c r="G2024">
        <v>15</v>
      </c>
    </row>
    <row r="2025" spans="1:7" x14ac:dyDescent="0.35">
      <c r="A2025" s="2">
        <v>43987.166666666664</v>
      </c>
      <c r="B2025">
        <v>4</v>
      </c>
      <c r="C2025" s="3">
        <v>91</v>
      </c>
      <c r="D2025" s="3">
        <v>86</v>
      </c>
      <c r="E2025" s="3">
        <v>31</v>
      </c>
      <c r="G2025">
        <v>13.5</v>
      </c>
    </row>
    <row r="2026" spans="1:7" x14ac:dyDescent="0.35">
      <c r="A2026" s="2">
        <v>43987.208333333336</v>
      </c>
      <c r="B2026">
        <v>4</v>
      </c>
      <c r="C2026" s="3">
        <v>91</v>
      </c>
      <c r="D2026" s="3">
        <v>86</v>
      </c>
      <c r="E2026" s="3">
        <v>31</v>
      </c>
      <c r="G2026">
        <v>12.1</v>
      </c>
    </row>
    <row r="2027" spans="1:7" x14ac:dyDescent="0.35">
      <c r="A2027" s="2">
        <v>43987.25</v>
      </c>
      <c r="B2027">
        <v>3</v>
      </c>
      <c r="C2027" s="3">
        <v>93</v>
      </c>
      <c r="D2027" s="3">
        <v>85</v>
      </c>
      <c r="E2027" s="3">
        <v>32</v>
      </c>
      <c r="G2027">
        <v>10.9</v>
      </c>
    </row>
    <row r="2028" spans="1:7" x14ac:dyDescent="0.35">
      <c r="A2028" s="2">
        <v>43987.291666666664</v>
      </c>
      <c r="B2028">
        <v>4</v>
      </c>
      <c r="C2028" s="3">
        <v>93</v>
      </c>
      <c r="D2028" s="3">
        <v>83</v>
      </c>
      <c r="E2028" s="3">
        <v>32</v>
      </c>
      <c r="G2028">
        <v>11.9</v>
      </c>
    </row>
    <row r="2029" spans="1:7" x14ac:dyDescent="0.35">
      <c r="A2029" s="2">
        <v>43987.333333333336</v>
      </c>
      <c r="B2029">
        <v>4</v>
      </c>
      <c r="C2029" s="3">
        <v>98</v>
      </c>
      <c r="D2029" s="3">
        <v>81</v>
      </c>
      <c r="E2029" s="3">
        <v>32</v>
      </c>
      <c r="G2029">
        <v>12.4</v>
      </c>
    </row>
    <row r="2030" spans="1:7" x14ac:dyDescent="0.35">
      <c r="A2030" s="2">
        <v>43987.375</v>
      </c>
      <c r="B2030">
        <v>4</v>
      </c>
      <c r="C2030" s="3">
        <v>97</v>
      </c>
      <c r="D2030" s="3">
        <v>79</v>
      </c>
      <c r="E2030" s="3">
        <v>33</v>
      </c>
      <c r="G2030">
        <v>14.5</v>
      </c>
    </row>
    <row r="2031" spans="1:7" x14ac:dyDescent="0.35">
      <c r="A2031" s="2">
        <v>43987.416666666664</v>
      </c>
      <c r="B2031">
        <v>4</v>
      </c>
      <c r="C2031" s="3">
        <v>99</v>
      </c>
      <c r="D2031" s="3">
        <v>77</v>
      </c>
      <c r="E2031" s="3">
        <v>33</v>
      </c>
      <c r="G2031">
        <v>16.8</v>
      </c>
    </row>
    <row r="2032" spans="1:7" x14ac:dyDescent="0.35">
      <c r="A2032" s="2">
        <v>43987.458333333336</v>
      </c>
      <c r="B2032">
        <v>4</v>
      </c>
      <c r="C2032" s="3">
        <v>100</v>
      </c>
      <c r="D2032" s="3">
        <v>75</v>
      </c>
      <c r="E2032" s="3">
        <v>34</v>
      </c>
      <c r="G2032">
        <v>18.399999999999999</v>
      </c>
    </row>
    <row r="2033" spans="1:7" x14ac:dyDescent="0.35">
      <c r="A2033" s="2">
        <v>43987.5</v>
      </c>
      <c r="B2033">
        <v>5</v>
      </c>
      <c r="C2033" s="3">
        <v>100</v>
      </c>
      <c r="D2033" s="3">
        <v>74</v>
      </c>
      <c r="E2033" s="3">
        <v>34</v>
      </c>
      <c r="G2033">
        <v>17.899999999999999</v>
      </c>
    </row>
    <row r="2034" spans="1:7" x14ac:dyDescent="0.35">
      <c r="A2034" s="2">
        <v>43987.541666666664</v>
      </c>
      <c r="B2034">
        <v>4</v>
      </c>
      <c r="C2034" s="3">
        <v>96</v>
      </c>
      <c r="D2034" s="3">
        <v>73</v>
      </c>
      <c r="E2034" s="3">
        <v>34</v>
      </c>
      <c r="G2034">
        <v>17</v>
      </c>
    </row>
    <row r="2035" spans="1:7" x14ac:dyDescent="0.35">
      <c r="A2035" s="2">
        <v>43987.583333333336</v>
      </c>
      <c r="B2035">
        <v>4</v>
      </c>
      <c r="C2035" s="3">
        <v>93</v>
      </c>
      <c r="D2035" s="3">
        <v>73</v>
      </c>
      <c r="E2035" s="3">
        <v>34</v>
      </c>
      <c r="G2035">
        <v>17.100000000000001</v>
      </c>
    </row>
    <row r="2036" spans="1:7" x14ac:dyDescent="0.35">
      <c r="A2036" s="2">
        <v>43987.625</v>
      </c>
      <c r="B2036">
        <v>5</v>
      </c>
      <c r="C2036" s="3">
        <v>92</v>
      </c>
      <c r="D2036" s="3">
        <v>74</v>
      </c>
      <c r="E2036" s="3">
        <v>34</v>
      </c>
      <c r="G2036">
        <v>19.3</v>
      </c>
    </row>
    <row r="2037" spans="1:7" x14ac:dyDescent="0.35">
      <c r="A2037" s="2">
        <v>43987.666666666664</v>
      </c>
      <c r="B2037">
        <v>5</v>
      </c>
      <c r="C2037" s="3">
        <v>92</v>
      </c>
      <c r="D2037" s="3">
        <v>75</v>
      </c>
      <c r="E2037" s="3">
        <v>34</v>
      </c>
      <c r="G2037">
        <v>21.7</v>
      </c>
    </row>
    <row r="2038" spans="1:7" x14ac:dyDescent="0.35">
      <c r="A2038" s="2">
        <v>43987.708333333336</v>
      </c>
      <c r="B2038">
        <v>5</v>
      </c>
      <c r="C2038" s="3">
        <v>95</v>
      </c>
      <c r="D2038" s="3">
        <v>76</v>
      </c>
      <c r="E2038" s="3">
        <v>33</v>
      </c>
      <c r="G2038">
        <v>23.2</v>
      </c>
    </row>
    <row r="2039" spans="1:7" x14ac:dyDescent="0.35">
      <c r="A2039" s="2">
        <v>43987.75</v>
      </c>
      <c r="B2039">
        <v>5</v>
      </c>
      <c r="C2039" s="3">
        <v>94</v>
      </c>
      <c r="D2039" s="3">
        <v>78</v>
      </c>
      <c r="E2039" s="3">
        <v>33</v>
      </c>
      <c r="G2039">
        <v>23.5</v>
      </c>
    </row>
    <row r="2040" spans="1:7" x14ac:dyDescent="0.35">
      <c r="A2040" s="2">
        <v>43987.791666666664</v>
      </c>
      <c r="B2040">
        <v>5</v>
      </c>
      <c r="C2040" s="3">
        <v>97</v>
      </c>
      <c r="D2040" s="3">
        <v>81</v>
      </c>
      <c r="E2040" s="3">
        <v>33</v>
      </c>
      <c r="G2040">
        <v>22</v>
      </c>
    </row>
    <row r="2041" spans="1:7" x14ac:dyDescent="0.35">
      <c r="A2041" s="2">
        <v>43987.833333333336</v>
      </c>
      <c r="B2041">
        <v>8</v>
      </c>
      <c r="C2041" s="3">
        <v>99</v>
      </c>
      <c r="D2041" s="3">
        <v>82</v>
      </c>
      <c r="E2041" s="3">
        <v>32</v>
      </c>
      <c r="G2041">
        <v>20.3</v>
      </c>
    </row>
    <row r="2042" spans="1:7" x14ac:dyDescent="0.35">
      <c r="A2042" s="2">
        <v>43987.875</v>
      </c>
      <c r="B2042">
        <v>8</v>
      </c>
      <c r="C2042" s="3">
        <v>100</v>
      </c>
      <c r="D2042" s="3">
        <v>82</v>
      </c>
      <c r="E2042" s="3">
        <v>32</v>
      </c>
      <c r="G2042">
        <v>20.3</v>
      </c>
    </row>
    <row r="2043" spans="1:7" x14ac:dyDescent="0.35">
      <c r="A2043" s="2">
        <v>43987.916666666664</v>
      </c>
      <c r="B2043">
        <v>8</v>
      </c>
      <c r="C2043" s="3">
        <v>97</v>
      </c>
      <c r="D2043" s="3">
        <v>83</v>
      </c>
      <c r="E2043" s="3">
        <v>32</v>
      </c>
      <c r="G2043">
        <v>21.3</v>
      </c>
    </row>
    <row r="2044" spans="1:7" x14ac:dyDescent="0.35">
      <c r="A2044" s="2">
        <v>43987.958333333336</v>
      </c>
      <c r="B2044">
        <v>8</v>
      </c>
      <c r="C2044" s="3">
        <v>94</v>
      </c>
      <c r="D2044" s="3">
        <v>83</v>
      </c>
      <c r="E2044" s="3">
        <v>32</v>
      </c>
      <c r="G2044">
        <v>23.8</v>
      </c>
    </row>
    <row r="2045" spans="1:7" x14ac:dyDescent="0.35">
      <c r="A2045" s="2">
        <v>43988</v>
      </c>
      <c r="B2045">
        <v>4</v>
      </c>
      <c r="C2045" s="3">
        <v>95</v>
      </c>
      <c r="D2045" s="3">
        <v>84</v>
      </c>
      <c r="E2045" s="3">
        <v>32</v>
      </c>
      <c r="G2045">
        <v>24.5</v>
      </c>
    </row>
    <row r="2046" spans="1:7" x14ac:dyDescent="0.35">
      <c r="A2046" s="2">
        <v>43988.041666666664</v>
      </c>
      <c r="B2046">
        <v>4</v>
      </c>
      <c r="C2046" s="3">
        <v>95</v>
      </c>
      <c r="D2046" s="3">
        <v>85</v>
      </c>
      <c r="E2046" s="3">
        <v>32</v>
      </c>
      <c r="G2046">
        <v>23.8</v>
      </c>
    </row>
    <row r="2047" spans="1:7" x14ac:dyDescent="0.35">
      <c r="A2047" s="2">
        <v>43988.083333333336</v>
      </c>
      <c r="B2047">
        <v>4</v>
      </c>
      <c r="C2047" s="3">
        <v>100</v>
      </c>
      <c r="D2047" s="3">
        <v>85</v>
      </c>
      <c r="E2047" s="3">
        <v>32</v>
      </c>
      <c r="G2047">
        <v>21.4</v>
      </c>
    </row>
    <row r="2048" spans="1:7" x14ac:dyDescent="0.35">
      <c r="A2048" s="2">
        <v>43988.125</v>
      </c>
      <c r="B2048">
        <v>4</v>
      </c>
      <c r="C2048" s="3">
        <v>99</v>
      </c>
      <c r="D2048" s="3">
        <v>86</v>
      </c>
      <c r="E2048" s="3">
        <v>32</v>
      </c>
      <c r="G2048">
        <v>14.3</v>
      </c>
    </row>
    <row r="2049" spans="1:7" x14ac:dyDescent="0.35">
      <c r="A2049" s="2">
        <v>43988.166666666664</v>
      </c>
      <c r="B2049">
        <v>4</v>
      </c>
      <c r="C2049" s="3">
        <v>100</v>
      </c>
      <c r="D2049" s="3">
        <v>86</v>
      </c>
      <c r="E2049" s="3">
        <v>32</v>
      </c>
      <c r="G2049">
        <v>13.3</v>
      </c>
    </row>
    <row r="2050" spans="1:7" x14ac:dyDescent="0.35">
      <c r="A2050" s="2">
        <v>43988.208333333336</v>
      </c>
      <c r="B2050">
        <v>4</v>
      </c>
      <c r="C2050" s="3">
        <v>105</v>
      </c>
      <c r="D2050" s="3">
        <v>86</v>
      </c>
      <c r="E2050" s="3">
        <v>32</v>
      </c>
      <c r="G2050">
        <v>12</v>
      </c>
    </row>
    <row r="2051" spans="1:7" x14ac:dyDescent="0.35">
      <c r="A2051" s="2">
        <v>43988.25</v>
      </c>
      <c r="B2051">
        <v>4</v>
      </c>
      <c r="C2051" s="3">
        <v>106</v>
      </c>
      <c r="D2051" s="3">
        <v>86</v>
      </c>
      <c r="E2051" s="3">
        <v>32</v>
      </c>
      <c r="G2051">
        <v>10.7</v>
      </c>
    </row>
    <row r="2052" spans="1:7" x14ac:dyDescent="0.35">
      <c r="A2052" s="2">
        <v>43988.291666666664</v>
      </c>
      <c r="B2052">
        <v>4</v>
      </c>
      <c r="C2052" s="3">
        <v>106</v>
      </c>
      <c r="D2052" s="3">
        <v>84</v>
      </c>
      <c r="E2052" s="3">
        <v>32</v>
      </c>
      <c r="G2052">
        <v>11.2</v>
      </c>
    </row>
    <row r="2053" spans="1:7" x14ac:dyDescent="0.35">
      <c r="A2053" s="2">
        <v>43988.333333333336</v>
      </c>
      <c r="B2053">
        <v>4</v>
      </c>
      <c r="C2053" s="3">
        <v>112</v>
      </c>
      <c r="D2053" s="3">
        <v>82</v>
      </c>
      <c r="E2053" s="3">
        <v>33</v>
      </c>
      <c r="G2053">
        <v>11.6</v>
      </c>
    </row>
    <row r="2054" spans="1:7" x14ac:dyDescent="0.35">
      <c r="A2054" s="2">
        <v>43988.375</v>
      </c>
      <c r="B2054">
        <v>4</v>
      </c>
      <c r="C2054" s="3">
        <v>114</v>
      </c>
      <c r="D2054" s="3">
        <v>80</v>
      </c>
      <c r="E2054" s="3">
        <v>33</v>
      </c>
      <c r="G2054">
        <v>12</v>
      </c>
    </row>
    <row r="2055" spans="1:7" x14ac:dyDescent="0.35">
      <c r="A2055" s="2">
        <v>43988.416666666664</v>
      </c>
      <c r="B2055">
        <v>4</v>
      </c>
      <c r="C2055" s="3">
        <v>115</v>
      </c>
      <c r="D2055" s="3">
        <v>77</v>
      </c>
      <c r="E2055" s="3">
        <v>33</v>
      </c>
      <c r="G2055">
        <v>13.5</v>
      </c>
    </row>
    <row r="2056" spans="1:7" x14ac:dyDescent="0.35">
      <c r="A2056" s="2">
        <v>43988.458333333336</v>
      </c>
      <c r="B2056">
        <v>5</v>
      </c>
      <c r="C2056" s="3">
        <v>116</v>
      </c>
      <c r="D2056" s="3">
        <v>74</v>
      </c>
      <c r="E2056" s="3">
        <v>34</v>
      </c>
      <c r="G2056">
        <v>14.3</v>
      </c>
    </row>
    <row r="2057" spans="1:7" x14ac:dyDescent="0.35">
      <c r="A2057" s="2">
        <v>43988.5</v>
      </c>
      <c r="B2057">
        <v>5</v>
      </c>
      <c r="C2057" s="3">
        <v>115</v>
      </c>
      <c r="D2057" s="3">
        <v>72</v>
      </c>
      <c r="E2057" s="3">
        <v>34</v>
      </c>
      <c r="G2057">
        <v>15.6</v>
      </c>
    </row>
    <row r="2058" spans="1:7" x14ac:dyDescent="0.35">
      <c r="A2058" s="2">
        <v>43988.541666666664</v>
      </c>
      <c r="B2058">
        <v>5</v>
      </c>
      <c r="C2058" s="3">
        <v>116</v>
      </c>
      <c r="D2058" s="3">
        <v>73</v>
      </c>
      <c r="E2058" s="3">
        <v>34</v>
      </c>
      <c r="G2058">
        <v>16.8</v>
      </c>
    </row>
    <row r="2059" spans="1:7" x14ac:dyDescent="0.35">
      <c r="A2059" s="2">
        <v>43988.583333333336</v>
      </c>
      <c r="B2059">
        <v>5</v>
      </c>
      <c r="C2059" s="3">
        <v>113</v>
      </c>
      <c r="D2059" s="3">
        <v>73</v>
      </c>
      <c r="E2059" s="3">
        <v>34</v>
      </c>
      <c r="G2059">
        <v>18.399999999999999</v>
      </c>
    </row>
    <row r="2060" spans="1:7" x14ac:dyDescent="0.35">
      <c r="A2060" s="2">
        <v>43988.625</v>
      </c>
      <c r="B2060">
        <v>5</v>
      </c>
      <c r="C2060" s="3">
        <v>111</v>
      </c>
      <c r="D2060" s="3">
        <v>74</v>
      </c>
      <c r="E2060" s="3">
        <v>34</v>
      </c>
      <c r="G2060">
        <v>18.5</v>
      </c>
    </row>
    <row r="2061" spans="1:7" x14ac:dyDescent="0.35">
      <c r="A2061" s="2">
        <v>43988.666666666664</v>
      </c>
      <c r="B2061">
        <v>5</v>
      </c>
      <c r="C2061" s="3">
        <v>108</v>
      </c>
      <c r="D2061" s="3">
        <v>75</v>
      </c>
      <c r="E2061" s="3">
        <v>34</v>
      </c>
      <c r="G2061">
        <v>19.600000000000001</v>
      </c>
    </row>
    <row r="2062" spans="1:7" x14ac:dyDescent="0.35">
      <c r="A2062" s="2">
        <v>43988.708333333336</v>
      </c>
      <c r="B2062">
        <v>4</v>
      </c>
      <c r="C2062" s="3">
        <v>107</v>
      </c>
      <c r="D2062" s="3">
        <v>78</v>
      </c>
      <c r="E2062" s="3">
        <v>34</v>
      </c>
      <c r="G2062">
        <v>20</v>
      </c>
    </row>
    <row r="2063" spans="1:7" x14ac:dyDescent="0.35">
      <c r="A2063" s="2">
        <v>43988.75</v>
      </c>
      <c r="B2063">
        <v>8</v>
      </c>
      <c r="C2063" s="3">
        <v>106</v>
      </c>
      <c r="D2063" s="3">
        <v>80</v>
      </c>
      <c r="E2063" s="3">
        <v>33</v>
      </c>
      <c r="G2063">
        <v>19.600000000000001</v>
      </c>
    </row>
    <row r="2064" spans="1:7" x14ac:dyDescent="0.35">
      <c r="A2064" s="2">
        <v>43988.791666666664</v>
      </c>
      <c r="B2064">
        <v>5</v>
      </c>
      <c r="C2064" s="3">
        <v>102</v>
      </c>
      <c r="D2064" s="3">
        <v>81</v>
      </c>
      <c r="E2064" s="3">
        <v>33</v>
      </c>
      <c r="G2064">
        <v>18.100000000000001</v>
      </c>
    </row>
    <row r="2065" spans="1:7" x14ac:dyDescent="0.35">
      <c r="A2065" s="2">
        <v>43988.833333333336</v>
      </c>
      <c r="B2065">
        <v>5</v>
      </c>
      <c r="C2065" s="3">
        <v>100</v>
      </c>
      <c r="D2065" s="3">
        <v>79</v>
      </c>
      <c r="E2065" s="3">
        <v>33</v>
      </c>
      <c r="G2065">
        <v>16.399999999999999</v>
      </c>
    </row>
    <row r="2066" spans="1:7" x14ac:dyDescent="0.35">
      <c r="A2066" s="2">
        <v>43988.875</v>
      </c>
      <c r="B2066">
        <v>4</v>
      </c>
      <c r="C2066" s="3">
        <v>100</v>
      </c>
      <c r="D2066" s="3">
        <v>78</v>
      </c>
      <c r="E2066" s="3">
        <v>32</v>
      </c>
      <c r="G2066">
        <v>16.600000000000001</v>
      </c>
    </row>
    <row r="2067" spans="1:7" x14ac:dyDescent="0.35">
      <c r="A2067" s="2">
        <v>43988.916666666664</v>
      </c>
      <c r="B2067">
        <v>5</v>
      </c>
      <c r="C2067" s="3">
        <v>93</v>
      </c>
      <c r="D2067" s="3">
        <v>83</v>
      </c>
      <c r="E2067" s="3">
        <v>33</v>
      </c>
      <c r="G2067">
        <v>17.399999999999999</v>
      </c>
    </row>
    <row r="2068" spans="1:7" x14ac:dyDescent="0.35">
      <c r="A2068" s="2">
        <v>43988.958333333336</v>
      </c>
      <c r="B2068">
        <v>5</v>
      </c>
      <c r="C2068" s="3">
        <v>87</v>
      </c>
      <c r="D2068" s="3">
        <v>85</v>
      </c>
      <c r="E2068" s="3">
        <v>32</v>
      </c>
      <c r="G2068">
        <v>18.399999999999999</v>
      </c>
    </row>
    <row r="2069" spans="1:7" x14ac:dyDescent="0.35">
      <c r="A2069" s="2">
        <v>43989</v>
      </c>
      <c r="B2069">
        <v>4</v>
      </c>
      <c r="C2069" s="3">
        <v>85</v>
      </c>
      <c r="D2069" s="3">
        <v>84</v>
      </c>
      <c r="E2069" s="3">
        <v>32</v>
      </c>
      <c r="G2069">
        <v>19.7</v>
      </c>
    </row>
    <row r="2070" spans="1:7" x14ac:dyDescent="0.35">
      <c r="A2070" s="2">
        <v>43989.041666666664</v>
      </c>
      <c r="B2070">
        <v>4</v>
      </c>
      <c r="C2070" s="3">
        <v>84</v>
      </c>
      <c r="D2070" s="3">
        <v>85</v>
      </c>
      <c r="E2070" s="3">
        <v>32</v>
      </c>
      <c r="G2070">
        <v>21.6</v>
      </c>
    </row>
    <row r="2071" spans="1:7" x14ac:dyDescent="0.35">
      <c r="A2071" s="2">
        <v>43989.083333333336</v>
      </c>
      <c r="B2071">
        <v>8</v>
      </c>
      <c r="C2071" s="3">
        <v>83</v>
      </c>
      <c r="D2071" s="3">
        <v>85</v>
      </c>
      <c r="E2071" s="3">
        <v>32</v>
      </c>
      <c r="G2071">
        <v>18.899999999999999</v>
      </c>
    </row>
    <row r="2072" spans="1:7" x14ac:dyDescent="0.35">
      <c r="A2072" s="2">
        <v>43989.125</v>
      </c>
      <c r="B2072">
        <v>8</v>
      </c>
      <c r="C2072" s="3">
        <v>82</v>
      </c>
      <c r="D2072" s="3">
        <v>85</v>
      </c>
      <c r="E2072" s="3">
        <v>32</v>
      </c>
      <c r="G2072">
        <v>13.1</v>
      </c>
    </row>
    <row r="2073" spans="1:7" x14ac:dyDescent="0.35">
      <c r="A2073" s="2">
        <v>43989.166666666664</v>
      </c>
      <c r="B2073">
        <v>4</v>
      </c>
      <c r="C2073" s="3">
        <v>79</v>
      </c>
      <c r="D2073" s="3">
        <v>86</v>
      </c>
      <c r="E2073" s="3">
        <v>32</v>
      </c>
      <c r="G2073">
        <v>10.6</v>
      </c>
    </row>
    <row r="2074" spans="1:7" x14ac:dyDescent="0.35">
      <c r="A2074" s="2">
        <v>43989.208333333336</v>
      </c>
      <c r="B2074">
        <v>4</v>
      </c>
      <c r="C2074" s="3">
        <v>79</v>
      </c>
      <c r="D2074" s="3">
        <v>86</v>
      </c>
      <c r="E2074" s="3">
        <v>32</v>
      </c>
      <c r="G2074">
        <v>9.1999999999999993</v>
      </c>
    </row>
    <row r="2075" spans="1:7" x14ac:dyDescent="0.35">
      <c r="A2075" s="2">
        <v>43989.25</v>
      </c>
      <c r="B2075">
        <v>4</v>
      </c>
      <c r="C2075" s="3">
        <v>78</v>
      </c>
      <c r="D2075" s="3">
        <v>85</v>
      </c>
      <c r="E2075" s="3">
        <v>32</v>
      </c>
      <c r="G2075">
        <v>8.6999999999999993</v>
      </c>
    </row>
    <row r="2076" spans="1:7" x14ac:dyDescent="0.35">
      <c r="A2076" s="2">
        <v>43989.291666666664</v>
      </c>
      <c r="B2076">
        <v>4</v>
      </c>
      <c r="C2076" s="3">
        <v>81</v>
      </c>
      <c r="D2076" s="3">
        <v>84</v>
      </c>
      <c r="E2076" s="3">
        <v>32</v>
      </c>
      <c r="G2076">
        <v>10</v>
      </c>
    </row>
    <row r="2077" spans="1:7" x14ac:dyDescent="0.35">
      <c r="A2077" s="2">
        <v>43989.333333333336</v>
      </c>
      <c r="B2077">
        <v>4</v>
      </c>
      <c r="C2077" s="3">
        <v>83</v>
      </c>
      <c r="D2077" s="3">
        <v>82</v>
      </c>
      <c r="E2077" s="3">
        <v>33</v>
      </c>
      <c r="G2077">
        <v>11</v>
      </c>
    </row>
    <row r="2078" spans="1:7" x14ac:dyDescent="0.35">
      <c r="A2078" s="2">
        <v>43989.375</v>
      </c>
      <c r="B2078">
        <v>4</v>
      </c>
      <c r="C2078" s="3">
        <v>84</v>
      </c>
      <c r="D2078" s="3">
        <v>79</v>
      </c>
      <c r="E2078" s="3">
        <v>33</v>
      </c>
      <c r="G2078">
        <v>12.5</v>
      </c>
    </row>
    <row r="2079" spans="1:7" x14ac:dyDescent="0.35">
      <c r="A2079" s="2">
        <v>43989.416666666664</v>
      </c>
      <c r="B2079">
        <v>3</v>
      </c>
      <c r="C2079" s="3">
        <v>86</v>
      </c>
      <c r="D2079" s="3">
        <v>78</v>
      </c>
      <c r="E2079" s="3">
        <v>34</v>
      </c>
      <c r="G2079">
        <v>14</v>
      </c>
    </row>
    <row r="2080" spans="1:7" x14ac:dyDescent="0.35">
      <c r="A2080" s="2">
        <v>43989.458333333336</v>
      </c>
      <c r="B2080">
        <v>4</v>
      </c>
      <c r="C2080" s="3">
        <v>89</v>
      </c>
      <c r="D2080" s="3">
        <v>76</v>
      </c>
      <c r="E2080" s="3">
        <v>34</v>
      </c>
      <c r="G2080">
        <v>14.8</v>
      </c>
    </row>
    <row r="2081" spans="1:7" x14ac:dyDescent="0.35">
      <c r="A2081" s="2">
        <v>43989.5</v>
      </c>
      <c r="B2081">
        <v>4</v>
      </c>
      <c r="C2081" s="3">
        <v>89</v>
      </c>
      <c r="D2081" s="3">
        <v>74</v>
      </c>
      <c r="E2081" s="3">
        <v>34</v>
      </c>
      <c r="G2081">
        <v>15.3</v>
      </c>
    </row>
    <row r="2082" spans="1:7" x14ac:dyDescent="0.35">
      <c r="A2082" s="2">
        <v>43989.541666666664</v>
      </c>
      <c r="B2082">
        <v>4</v>
      </c>
      <c r="C2082" s="3">
        <v>100</v>
      </c>
      <c r="D2082" s="3">
        <v>74</v>
      </c>
      <c r="E2082" s="3">
        <v>34</v>
      </c>
      <c r="G2082">
        <v>16.3</v>
      </c>
    </row>
    <row r="2083" spans="1:7" x14ac:dyDescent="0.35">
      <c r="A2083" s="2">
        <v>43989.583333333336</v>
      </c>
      <c r="B2083">
        <v>8</v>
      </c>
      <c r="C2083" s="3">
        <v>98</v>
      </c>
      <c r="D2083" s="3">
        <v>75</v>
      </c>
      <c r="E2083" s="3">
        <v>34</v>
      </c>
      <c r="G2083">
        <v>17.100000000000001</v>
      </c>
    </row>
    <row r="2084" spans="1:7" x14ac:dyDescent="0.35">
      <c r="A2084" s="2">
        <v>43989.625</v>
      </c>
      <c r="B2084">
        <v>8</v>
      </c>
      <c r="C2084" s="3">
        <v>98</v>
      </c>
      <c r="D2084" s="3">
        <v>75</v>
      </c>
      <c r="E2084" s="3">
        <v>34</v>
      </c>
      <c r="G2084">
        <v>16.3</v>
      </c>
    </row>
    <row r="2085" spans="1:7" x14ac:dyDescent="0.35">
      <c r="A2085" s="2">
        <v>43989.666666666664</v>
      </c>
      <c r="B2085">
        <v>8</v>
      </c>
      <c r="C2085" s="3">
        <v>98</v>
      </c>
      <c r="D2085" s="3">
        <v>75</v>
      </c>
      <c r="E2085" s="3">
        <v>34</v>
      </c>
      <c r="G2085">
        <v>18</v>
      </c>
    </row>
    <row r="2086" spans="1:7" x14ac:dyDescent="0.35">
      <c r="A2086" s="2">
        <v>43989.708333333336</v>
      </c>
      <c r="B2086">
        <v>4</v>
      </c>
      <c r="C2086" s="3">
        <v>101</v>
      </c>
      <c r="D2086" s="3">
        <v>76</v>
      </c>
      <c r="E2086" s="3">
        <v>34</v>
      </c>
      <c r="G2086">
        <v>19.600000000000001</v>
      </c>
    </row>
    <row r="2087" spans="1:7" x14ac:dyDescent="0.35">
      <c r="A2087" s="2">
        <v>43989.75</v>
      </c>
      <c r="B2087">
        <v>4</v>
      </c>
      <c r="C2087" s="3">
        <v>102</v>
      </c>
      <c r="D2087" s="3">
        <v>78</v>
      </c>
      <c r="E2087" s="3">
        <v>33</v>
      </c>
      <c r="G2087">
        <v>20</v>
      </c>
    </row>
    <row r="2088" spans="1:7" x14ac:dyDescent="0.35">
      <c r="A2088" s="2">
        <v>43989.791666666664</v>
      </c>
      <c r="B2088">
        <v>4</v>
      </c>
      <c r="C2088" s="3">
        <v>103</v>
      </c>
      <c r="D2088" s="3">
        <v>80</v>
      </c>
      <c r="E2088" s="3">
        <v>33</v>
      </c>
      <c r="G2088">
        <v>18.2</v>
      </c>
    </row>
    <row r="2089" spans="1:7" x14ac:dyDescent="0.35">
      <c r="A2089" s="2">
        <v>43989.833333333336</v>
      </c>
      <c r="B2089">
        <v>5</v>
      </c>
      <c r="C2089" s="3">
        <v>103</v>
      </c>
      <c r="D2089" s="3">
        <v>81</v>
      </c>
      <c r="E2089" s="3">
        <v>33</v>
      </c>
      <c r="G2089">
        <v>17.100000000000001</v>
      </c>
    </row>
    <row r="2090" spans="1:7" x14ac:dyDescent="0.35">
      <c r="A2090" s="2">
        <v>43989.875</v>
      </c>
      <c r="B2090">
        <v>8</v>
      </c>
      <c r="C2090" s="3">
        <v>103</v>
      </c>
      <c r="D2090" s="3">
        <v>82</v>
      </c>
      <c r="E2090" s="3">
        <v>33</v>
      </c>
      <c r="G2090">
        <v>16.8</v>
      </c>
    </row>
    <row r="2091" spans="1:7" x14ac:dyDescent="0.35">
      <c r="A2091" s="2">
        <v>43989.916666666664</v>
      </c>
      <c r="B2091">
        <v>4</v>
      </c>
      <c r="C2091" s="3">
        <v>102</v>
      </c>
      <c r="D2091" s="3">
        <v>84</v>
      </c>
      <c r="E2091" s="3">
        <v>32</v>
      </c>
      <c r="G2091">
        <v>17.100000000000001</v>
      </c>
    </row>
    <row r="2092" spans="1:7" x14ac:dyDescent="0.35">
      <c r="A2092" s="2">
        <v>43989.958333333336</v>
      </c>
      <c r="B2092">
        <v>4</v>
      </c>
      <c r="C2092" s="3">
        <v>99</v>
      </c>
      <c r="D2092" s="3">
        <v>84</v>
      </c>
      <c r="E2092" s="3">
        <v>32</v>
      </c>
      <c r="G2092">
        <v>17.7</v>
      </c>
    </row>
    <row r="2093" spans="1:7" x14ac:dyDescent="0.35">
      <c r="A2093" s="2">
        <v>43990</v>
      </c>
      <c r="B2093">
        <v>4</v>
      </c>
      <c r="C2093" s="3">
        <v>94</v>
      </c>
      <c r="D2093" s="3">
        <v>85</v>
      </c>
      <c r="E2093" s="3">
        <v>32</v>
      </c>
      <c r="G2093">
        <v>19</v>
      </c>
    </row>
    <row r="2094" spans="1:7" x14ac:dyDescent="0.35">
      <c r="A2094" s="2">
        <v>43990.041666666664</v>
      </c>
      <c r="B2094">
        <v>4</v>
      </c>
      <c r="C2094" s="3">
        <v>92</v>
      </c>
      <c r="D2094" s="3">
        <v>85</v>
      </c>
      <c r="E2094" s="3">
        <v>32</v>
      </c>
      <c r="G2094">
        <v>19.600000000000001</v>
      </c>
    </row>
    <row r="2095" spans="1:7" x14ac:dyDescent="0.35">
      <c r="A2095" s="2">
        <v>43990.083333333336</v>
      </c>
      <c r="B2095">
        <v>4</v>
      </c>
      <c r="C2095" s="3">
        <v>89</v>
      </c>
      <c r="D2095" s="3">
        <v>85</v>
      </c>
      <c r="E2095" s="3">
        <v>32</v>
      </c>
      <c r="G2095">
        <v>19.7</v>
      </c>
    </row>
    <row r="2096" spans="1:7" x14ac:dyDescent="0.35">
      <c r="A2096" s="2">
        <v>43990.125</v>
      </c>
      <c r="B2096">
        <v>4</v>
      </c>
      <c r="C2096" s="3">
        <v>88</v>
      </c>
      <c r="D2096" s="3">
        <v>85</v>
      </c>
      <c r="E2096" s="3">
        <v>32</v>
      </c>
      <c r="G2096">
        <v>17.100000000000001</v>
      </c>
    </row>
    <row r="2097" spans="1:7" x14ac:dyDescent="0.35">
      <c r="A2097" s="2">
        <v>43990.166666666664</v>
      </c>
      <c r="B2097">
        <v>4</v>
      </c>
      <c r="C2097" s="3">
        <v>87</v>
      </c>
      <c r="D2097" s="3">
        <v>85</v>
      </c>
      <c r="E2097" s="3">
        <v>32</v>
      </c>
      <c r="G2097">
        <v>17.7</v>
      </c>
    </row>
    <row r="2098" spans="1:7" x14ac:dyDescent="0.35">
      <c r="A2098" s="2">
        <v>43990.208333333336</v>
      </c>
      <c r="B2098">
        <v>4</v>
      </c>
      <c r="C2098" s="3">
        <v>87</v>
      </c>
      <c r="D2098" s="3">
        <v>86</v>
      </c>
      <c r="E2098" s="3">
        <v>32</v>
      </c>
      <c r="G2098">
        <v>17.399999999999999</v>
      </c>
    </row>
    <row r="2099" spans="1:7" x14ac:dyDescent="0.35">
      <c r="A2099" s="2">
        <v>43990.25</v>
      </c>
      <c r="B2099">
        <v>4</v>
      </c>
      <c r="C2099" s="3">
        <v>85</v>
      </c>
      <c r="D2099" s="3">
        <v>85</v>
      </c>
      <c r="E2099" s="3">
        <v>32</v>
      </c>
      <c r="G2099">
        <v>16.3</v>
      </c>
    </row>
    <row r="2100" spans="1:7" x14ac:dyDescent="0.35">
      <c r="A2100" s="2">
        <v>43990.291666666664</v>
      </c>
      <c r="B2100">
        <v>4</v>
      </c>
      <c r="C2100" s="3">
        <v>82</v>
      </c>
      <c r="D2100" s="3">
        <v>84</v>
      </c>
      <c r="E2100" s="3">
        <v>33</v>
      </c>
      <c r="G2100">
        <v>16.899999999999999</v>
      </c>
    </row>
    <row r="2101" spans="1:7" x14ac:dyDescent="0.35">
      <c r="A2101" s="2">
        <v>43990.333333333336</v>
      </c>
      <c r="B2101">
        <v>4</v>
      </c>
      <c r="C2101" s="3">
        <v>85</v>
      </c>
      <c r="D2101" s="3">
        <v>82</v>
      </c>
      <c r="E2101" s="3">
        <v>33</v>
      </c>
      <c r="G2101">
        <v>17.100000000000001</v>
      </c>
    </row>
    <row r="2102" spans="1:7" x14ac:dyDescent="0.35">
      <c r="A2102" s="2">
        <v>43990.375</v>
      </c>
      <c r="B2102">
        <v>4</v>
      </c>
      <c r="C2102" s="3">
        <v>86</v>
      </c>
      <c r="D2102" s="3">
        <v>80</v>
      </c>
      <c r="E2102" s="3">
        <v>33</v>
      </c>
      <c r="G2102">
        <v>17.8</v>
      </c>
    </row>
    <row r="2103" spans="1:7" x14ac:dyDescent="0.35">
      <c r="A2103" s="2">
        <v>43990.416666666664</v>
      </c>
      <c r="B2103">
        <v>4</v>
      </c>
      <c r="C2103" s="3">
        <v>87</v>
      </c>
      <c r="D2103" s="3">
        <v>78</v>
      </c>
      <c r="E2103" s="3">
        <v>34</v>
      </c>
      <c r="G2103">
        <v>18</v>
      </c>
    </row>
    <row r="2104" spans="1:7" x14ac:dyDescent="0.35">
      <c r="A2104" s="2">
        <v>43990.458333333336</v>
      </c>
      <c r="B2104">
        <v>4</v>
      </c>
      <c r="C2104" s="3">
        <v>91</v>
      </c>
      <c r="D2104" s="3">
        <v>68</v>
      </c>
      <c r="E2104" s="3">
        <v>35</v>
      </c>
      <c r="G2104">
        <v>18.5</v>
      </c>
    </row>
    <row r="2105" spans="1:7" x14ac:dyDescent="0.35">
      <c r="A2105" s="2">
        <v>43990.5</v>
      </c>
      <c r="B2105">
        <v>5</v>
      </c>
      <c r="C2105" s="3">
        <v>93</v>
      </c>
      <c r="D2105" s="3">
        <v>63</v>
      </c>
      <c r="E2105" s="3">
        <v>34</v>
      </c>
      <c r="G2105">
        <v>19.5</v>
      </c>
    </row>
    <row r="2106" spans="1:7" x14ac:dyDescent="0.35">
      <c r="A2106" s="2">
        <v>43990.541666666664</v>
      </c>
      <c r="B2106">
        <v>5</v>
      </c>
      <c r="C2106" s="3">
        <v>135</v>
      </c>
      <c r="D2106" s="3">
        <v>76</v>
      </c>
      <c r="E2106" s="3">
        <v>34</v>
      </c>
      <c r="G2106">
        <v>20</v>
      </c>
    </row>
    <row r="2107" spans="1:7" x14ac:dyDescent="0.35">
      <c r="A2107" s="2">
        <v>43990.583333333336</v>
      </c>
      <c r="B2107">
        <v>5</v>
      </c>
      <c r="C2107" s="3">
        <v>158</v>
      </c>
      <c r="D2107" s="3">
        <v>61</v>
      </c>
      <c r="E2107" s="3">
        <v>33</v>
      </c>
      <c r="G2107">
        <v>20.8</v>
      </c>
    </row>
    <row r="2108" spans="1:7" x14ac:dyDescent="0.35">
      <c r="A2108" s="2">
        <v>43990.625</v>
      </c>
      <c r="B2108">
        <v>5</v>
      </c>
      <c r="C2108" s="3">
        <v>182</v>
      </c>
      <c r="D2108" s="3">
        <v>57</v>
      </c>
      <c r="E2108" s="3">
        <v>33</v>
      </c>
      <c r="G2108">
        <v>23.4</v>
      </c>
    </row>
    <row r="2109" spans="1:7" x14ac:dyDescent="0.35">
      <c r="A2109" s="2">
        <v>43990.666666666664</v>
      </c>
      <c r="B2109">
        <v>5</v>
      </c>
      <c r="C2109" s="3">
        <v>183</v>
      </c>
      <c r="D2109" s="3">
        <v>57</v>
      </c>
      <c r="E2109" s="3">
        <v>32</v>
      </c>
      <c r="G2109">
        <v>23.7</v>
      </c>
    </row>
    <row r="2110" spans="1:7" x14ac:dyDescent="0.35">
      <c r="A2110" s="2">
        <v>43990.708333333336</v>
      </c>
      <c r="B2110">
        <v>5</v>
      </c>
      <c r="C2110" s="3">
        <v>177</v>
      </c>
      <c r="D2110" s="3">
        <v>57</v>
      </c>
      <c r="E2110" s="3">
        <v>31</v>
      </c>
      <c r="G2110">
        <v>23.3</v>
      </c>
    </row>
    <row r="2111" spans="1:7" x14ac:dyDescent="0.35">
      <c r="A2111" s="2">
        <v>43990.75</v>
      </c>
      <c r="B2111">
        <v>5</v>
      </c>
      <c r="C2111" s="3">
        <v>163</v>
      </c>
      <c r="D2111" s="3">
        <v>58</v>
      </c>
      <c r="E2111" s="3">
        <v>31</v>
      </c>
      <c r="G2111">
        <v>22.5</v>
      </c>
    </row>
    <row r="2112" spans="1:7" x14ac:dyDescent="0.35">
      <c r="A2112" s="2">
        <v>43990.791666666664</v>
      </c>
      <c r="B2112">
        <v>5</v>
      </c>
      <c r="C2112" s="3">
        <v>122</v>
      </c>
      <c r="D2112" s="3">
        <v>66</v>
      </c>
      <c r="E2112" s="3">
        <v>32</v>
      </c>
      <c r="G2112">
        <v>20.8</v>
      </c>
    </row>
    <row r="2113" spans="1:7" x14ac:dyDescent="0.35">
      <c r="A2113" s="2">
        <v>43990.833333333336</v>
      </c>
      <c r="B2113">
        <v>5</v>
      </c>
      <c r="C2113" s="3">
        <v>104</v>
      </c>
      <c r="D2113" s="3">
        <v>74</v>
      </c>
      <c r="E2113" s="3">
        <v>32</v>
      </c>
      <c r="G2113">
        <v>19.7</v>
      </c>
    </row>
    <row r="2114" spans="1:7" x14ac:dyDescent="0.35">
      <c r="A2114" s="2">
        <v>43990.875</v>
      </c>
      <c r="B2114">
        <v>4</v>
      </c>
      <c r="C2114" s="3">
        <v>99</v>
      </c>
      <c r="D2114" s="3">
        <v>76</v>
      </c>
      <c r="E2114" s="3">
        <v>32</v>
      </c>
      <c r="G2114">
        <v>19.5</v>
      </c>
    </row>
    <row r="2115" spans="1:7" x14ac:dyDescent="0.35">
      <c r="A2115" s="2">
        <v>43990.916666666664</v>
      </c>
      <c r="B2115">
        <v>4</v>
      </c>
      <c r="C2115" s="3">
        <v>99</v>
      </c>
      <c r="D2115" s="3">
        <v>78</v>
      </c>
      <c r="E2115" s="3">
        <v>32</v>
      </c>
      <c r="G2115">
        <v>18.899999999999999</v>
      </c>
    </row>
    <row r="2116" spans="1:7" x14ac:dyDescent="0.35">
      <c r="A2116" s="2">
        <v>43990.958333333336</v>
      </c>
      <c r="B2116">
        <v>8</v>
      </c>
      <c r="C2116" s="3">
        <v>95</v>
      </c>
      <c r="D2116" s="3">
        <v>80</v>
      </c>
      <c r="E2116" s="3">
        <v>32</v>
      </c>
      <c r="G2116">
        <v>19.100000000000001</v>
      </c>
    </row>
    <row r="2117" spans="1:7" x14ac:dyDescent="0.35">
      <c r="A2117" s="2">
        <v>43991</v>
      </c>
      <c r="B2117">
        <v>8</v>
      </c>
      <c r="C2117" s="3">
        <v>106</v>
      </c>
      <c r="D2117" s="3">
        <v>82</v>
      </c>
      <c r="E2117" s="3">
        <v>32</v>
      </c>
      <c r="G2117">
        <v>19.5</v>
      </c>
    </row>
    <row r="2118" spans="1:7" x14ac:dyDescent="0.35">
      <c r="A2118" s="2">
        <v>43991.041666666664</v>
      </c>
      <c r="B2118">
        <v>4</v>
      </c>
      <c r="C2118" s="3">
        <v>101</v>
      </c>
      <c r="D2118" s="3">
        <v>81</v>
      </c>
      <c r="E2118" s="3">
        <v>32</v>
      </c>
      <c r="G2118">
        <v>19.2</v>
      </c>
    </row>
    <row r="2119" spans="1:7" x14ac:dyDescent="0.35">
      <c r="A2119" s="2">
        <v>43991.083333333336</v>
      </c>
      <c r="B2119">
        <v>4</v>
      </c>
      <c r="C2119" s="3">
        <v>99</v>
      </c>
      <c r="D2119" s="3">
        <v>82</v>
      </c>
      <c r="E2119" s="3">
        <v>32</v>
      </c>
      <c r="G2119">
        <v>18.100000000000001</v>
      </c>
    </row>
    <row r="2120" spans="1:7" x14ac:dyDescent="0.35">
      <c r="A2120" s="2">
        <v>43991.125</v>
      </c>
      <c r="B2120">
        <v>4</v>
      </c>
      <c r="C2120" s="3">
        <v>112</v>
      </c>
      <c r="D2120" s="3">
        <v>82</v>
      </c>
      <c r="E2120" s="3">
        <v>32</v>
      </c>
      <c r="G2120">
        <v>17.5</v>
      </c>
    </row>
    <row r="2121" spans="1:7" x14ac:dyDescent="0.35">
      <c r="A2121" s="2">
        <v>43991.166666666664</v>
      </c>
      <c r="B2121">
        <v>4</v>
      </c>
      <c r="C2121" s="3">
        <v>129</v>
      </c>
      <c r="D2121" s="3">
        <v>82</v>
      </c>
      <c r="E2121" s="3">
        <v>32</v>
      </c>
      <c r="G2121">
        <v>16.600000000000001</v>
      </c>
    </row>
    <row r="2122" spans="1:7" x14ac:dyDescent="0.35">
      <c r="A2122" s="2">
        <v>43991.208333333336</v>
      </c>
      <c r="B2122">
        <v>4</v>
      </c>
      <c r="C2122" s="3">
        <v>127</v>
      </c>
      <c r="D2122" s="3">
        <v>83</v>
      </c>
      <c r="E2122" s="3">
        <v>32</v>
      </c>
      <c r="G2122">
        <v>16.5</v>
      </c>
    </row>
    <row r="2123" spans="1:7" x14ac:dyDescent="0.35">
      <c r="A2123" s="2">
        <v>43991.25</v>
      </c>
      <c r="B2123">
        <v>4</v>
      </c>
      <c r="C2123" s="3">
        <v>118</v>
      </c>
      <c r="D2123" s="3">
        <v>82</v>
      </c>
      <c r="E2123" s="3">
        <v>32</v>
      </c>
      <c r="G2123">
        <v>16.2</v>
      </c>
    </row>
    <row r="2124" spans="1:7" x14ac:dyDescent="0.35">
      <c r="A2124" s="2">
        <v>43991.291666666664</v>
      </c>
      <c r="B2124">
        <v>4</v>
      </c>
      <c r="C2124" s="3">
        <v>104</v>
      </c>
      <c r="D2124" s="3">
        <v>81</v>
      </c>
      <c r="E2124" s="3">
        <v>32</v>
      </c>
      <c r="G2124">
        <v>18.399999999999999</v>
      </c>
    </row>
    <row r="2125" spans="1:7" x14ac:dyDescent="0.35">
      <c r="A2125" s="2">
        <v>43991.333333333336</v>
      </c>
      <c r="B2125">
        <v>4</v>
      </c>
      <c r="C2125" s="3">
        <v>96</v>
      </c>
      <c r="D2125" s="3">
        <v>80</v>
      </c>
      <c r="E2125" s="3">
        <v>33</v>
      </c>
      <c r="G2125">
        <v>19.7</v>
      </c>
    </row>
    <row r="2126" spans="1:7" x14ac:dyDescent="0.35">
      <c r="A2126" s="2">
        <v>43991.375</v>
      </c>
      <c r="B2126">
        <v>4</v>
      </c>
      <c r="C2126" s="3">
        <v>91</v>
      </c>
      <c r="D2126" s="3">
        <v>79</v>
      </c>
      <c r="E2126" s="3">
        <v>33</v>
      </c>
      <c r="G2126">
        <v>20.8</v>
      </c>
    </row>
    <row r="2127" spans="1:7" x14ac:dyDescent="0.35">
      <c r="A2127" s="2">
        <v>43991.416666666664</v>
      </c>
      <c r="B2127">
        <v>4</v>
      </c>
      <c r="C2127" s="3">
        <v>90</v>
      </c>
      <c r="D2127" s="3">
        <v>77</v>
      </c>
      <c r="E2127" s="3">
        <v>34</v>
      </c>
      <c r="G2127">
        <v>20.8</v>
      </c>
    </row>
    <row r="2128" spans="1:7" x14ac:dyDescent="0.35">
      <c r="A2128" s="2">
        <v>43991.458333333336</v>
      </c>
      <c r="B2128">
        <v>4</v>
      </c>
      <c r="C2128" s="3">
        <v>98</v>
      </c>
      <c r="D2128" s="3">
        <v>76</v>
      </c>
      <c r="E2128" s="3">
        <v>34</v>
      </c>
      <c r="G2128">
        <v>21.4</v>
      </c>
    </row>
    <row r="2129" spans="1:7" x14ac:dyDescent="0.35">
      <c r="A2129" s="2">
        <v>43991.5</v>
      </c>
      <c r="B2129">
        <v>5</v>
      </c>
      <c r="C2129" s="3">
        <v>93</v>
      </c>
      <c r="D2129" s="3">
        <v>73</v>
      </c>
      <c r="E2129" s="3">
        <v>34</v>
      </c>
      <c r="G2129">
        <v>22.4</v>
      </c>
    </row>
    <row r="2130" spans="1:7" x14ac:dyDescent="0.35">
      <c r="A2130" s="2">
        <v>43991.541666666664</v>
      </c>
      <c r="B2130">
        <v>5</v>
      </c>
      <c r="C2130" s="3">
        <v>108</v>
      </c>
      <c r="D2130" s="3">
        <v>65</v>
      </c>
      <c r="E2130" s="3">
        <v>33</v>
      </c>
      <c r="G2130">
        <v>23.7</v>
      </c>
    </row>
    <row r="2131" spans="1:7" x14ac:dyDescent="0.35">
      <c r="A2131" s="2">
        <v>43991.583333333336</v>
      </c>
      <c r="B2131">
        <v>4</v>
      </c>
      <c r="C2131" s="3">
        <v>99</v>
      </c>
      <c r="D2131" s="3">
        <v>64</v>
      </c>
      <c r="E2131" s="3">
        <v>33</v>
      </c>
      <c r="G2131">
        <v>24.6</v>
      </c>
    </row>
    <row r="2132" spans="1:7" x14ac:dyDescent="0.35">
      <c r="A2132" s="2">
        <v>43991.625</v>
      </c>
      <c r="B2132">
        <v>5</v>
      </c>
      <c r="C2132" s="3">
        <v>116</v>
      </c>
      <c r="D2132" s="3">
        <v>61</v>
      </c>
      <c r="E2132" s="3">
        <v>33</v>
      </c>
      <c r="G2132">
        <v>24.2</v>
      </c>
    </row>
    <row r="2133" spans="1:7" x14ac:dyDescent="0.35">
      <c r="A2133" s="2">
        <v>43991.666666666664</v>
      </c>
      <c r="B2133">
        <v>5</v>
      </c>
      <c r="C2133" s="3">
        <v>98</v>
      </c>
      <c r="D2133" s="3">
        <v>70</v>
      </c>
      <c r="E2133" s="3">
        <v>33</v>
      </c>
      <c r="G2133">
        <v>23.7</v>
      </c>
    </row>
    <row r="2134" spans="1:7" x14ac:dyDescent="0.35">
      <c r="A2134" s="2">
        <v>43991.708333333336</v>
      </c>
      <c r="B2134">
        <v>5</v>
      </c>
      <c r="C2134" s="3">
        <v>85</v>
      </c>
      <c r="D2134" s="3">
        <v>73</v>
      </c>
      <c r="E2134" s="3">
        <v>33</v>
      </c>
      <c r="G2134">
        <v>22.3</v>
      </c>
    </row>
    <row r="2135" spans="1:7" x14ac:dyDescent="0.35">
      <c r="A2135" s="2">
        <v>43991.75</v>
      </c>
      <c r="B2135">
        <v>8</v>
      </c>
      <c r="C2135" s="3">
        <v>79</v>
      </c>
      <c r="D2135" s="3">
        <v>76</v>
      </c>
      <c r="E2135" s="3">
        <v>33</v>
      </c>
      <c r="G2135">
        <v>21.1</v>
      </c>
    </row>
    <row r="2136" spans="1:7" x14ac:dyDescent="0.35">
      <c r="A2136" s="2">
        <v>43991.791666666664</v>
      </c>
      <c r="B2136">
        <v>5</v>
      </c>
      <c r="C2136" s="3">
        <v>88</v>
      </c>
      <c r="D2136" s="3">
        <v>78</v>
      </c>
      <c r="E2136" s="3">
        <v>33</v>
      </c>
      <c r="G2136">
        <v>19.8</v>
      </c>
    </row>
    <row r="2137" spans="1:7" x14ac:dyDescent="0.35">
      <c r="A2137" s="2">
        <v>43991.833333333336</v>
      </c>
      <c r="B2137">
        <v>5</v>
      </c>
      <c r="C2137" s="3">
        <v>94</v>
      </c>
      <c r="D2137" s="3">
        <v>80</v>
      </c>
      <c r="E2137" s="3">
        <v>33</v>
      </c>
      <c r="G2137">
        <v>19.5</v>
      </c>
    </row>
    <row r="2138" spans="1:7" x14ac:dyDescent="0.35">
      <c r="A2138" s="2">
        <v>43991.875</v>
      </c>
      <c r="B2138">
        <v>4</v>
      </c>
      <c r="C2138" s="3">
        <v>86</v>
      </c>
      <c r="D2138" s="3">
        <v>81</v>
      </c>
      <c r="E2138" s="3">
        <v>32</v>
      </c>
      <c r="G2138">
        <v>19.2</v>
      </c>
    </row>
    <row r="2139" spans="1:7" x14ac:dyDescent="0.35">
      <c r="A2139" s="2">
        <v>43991.916666666664</v>
      </c>
      <c r="B2139">
        <v>8</v>
      </c>
      <c r="C2139" s="3">
        <v>84</v>
      </c>
      <c r="D2139" s="3">
        <v>82</v>
      </c>
      <c r="E2139" s="3">
        <v>32</v>
      </c>
      <c r="G2139">
        <v>21.3</v>
      </c>
    </row>
    <row r="2140" spans="1:7" x14ac:dyDescent="0.35">
      <c r="A2140" s="2">
        <v>43991.958333333336</v>
      </c>
      <c r="B2140">
        <v>5</v>
      </c>
      <c r="C2140" s="3">
        <v>93</v>
      </c>
      <c r="D2140" s="3">
        <v>82</v>
      </c>
      <c r="E2140" s="3">
        <v>32</v>
      </c>
      <c r="G2140">
        <v>23</v>
      </c>
    </row>
    <row r="2141" spans="1:7" x14ac:dyDescent="0.35">
      <c r="A2141" s="2">
        <v>43992</v>
      </c>
      <c r="B2141">
        <v>4</v>
      </c>
      <c r="C2141" s="3">
        <v>112</v>
      </c>
      <c r="D2141" s="3">
        <v>82</v>
      </c>
      <c r="E2141" s="3">
        <v>32</v>
      </c>
      <c r="G2141">
        <v>23.5</v>
      </c>
    </row>
    <row r="2142" spans="1:7" x14ac:dyDescent="0.35">
      <c r="A2142" s="2">
        <v>43992.041666666664</v>
      </c>
      <c r="B2142">
        <v>8</v>
      </c>
      <c r="C2142" s="3">
        <v>131</v>
      </c>
      <c r="D2142" s="3">
        <v>83</v>
      </c>
      <c r="E2142" s="3">
        <v>32</v>
      </c>
      <c r="G2142">
        <v>23.9</v>
      </c>
    </row>
    <row r="2143" spans="1:7" x14ac:dyDescent="0.35">
      <c r="A2143" s="2">
        <v>43992.083333333336</v>
      </c>
      <c r="B2143">
        <v>4</v>
      </c>
      <c r="C2143" s="3">
        <v>126</v>
      </c>
      <c r="D2143" s="3">
        <v>83</v>
      </c>
      <c r="E2143" s="3">
        <v>32</v>
      </c>
      <c r="G2143">
        <v>22.3</v>
      </c>
    </row>
    <row r="2144" spans="1:7" x14ac:dyDescent="0.35">
      <c r="A2144" s="2">
        <v>43992.125</v>
      </c>
      <c r="B2144">
        <v>4</v>
      </c>
      <c r="C2144" s="3">
        <v>124</v>
      </c>
      <c r="D2144" s="3">
        <v>84</v>
      </c>
      <c r="E2144" s="3">
        <v>32</v>
      </c>
      <c r="G2144">
        <v>20.7</v>
      </c>
    </row>
    <row r="2145" spans="1:7" x14ac:dyDescent="0.35">
      <c r="A2145" s="2">
        <v>43992.166666666664</v>
      </c>
      <c r="B2145">
        <v>4</v>
      </c>
      <c r="C2145" s="3">
        <v>110</v>
      </c>
      <c r="D2145" s="3">
        <v>84</v>
      </c>
      <c r="E2145" s="3">
        <v>32</v>
      </c>
      <c r="G2145">
        <v>19.7</v>
      </c>
    </row>
    <row r="2146" spans="1:7" x14ac:dyDescent="0.35">
      <c r="A2146" s="2">
        <v>43992.208333333336</v>
      </c>
      <c r="B2146">
        <v>4</v>
      </c>
      <c r="C2146" s="3">
        <v>119</v>
      </c>
      <c r="D2146" s="3">
        <v>85</v>
      </c>
      <c r="E2146" s="3">
        <v>32</v>
      </c>
      <c r="G2146">
        <v>18.899999999999999</v>
      </c>
    </row>
    <row r="2147" spans="1:7" x14ac:dyDescent="0.35">
      <c r="A2147" s="2">
        <v>43992.25</v>
      </c>
      <c r="B2147">
        <v>4</v>
      </c>
      <c r="C2147" s="3">
        <v>121</v>
      </c>
      <c r="D2147" s="3">
        <v>85</v>
      </c>
      <c r="E2147" s="3">
        <v>32</v>
      </c>
      <c r="G2147">
        <v>18.899999999999999</v>
      </c>
    </row>
    <row r="2148" spans="1:7" x14ac:dyDescent="0.35">
      <c r="A2148" s="2">
        <v>43992.291666666664</v>
      </c>
      <c r="B2148">
        <v>4</v>
      </c>
      <c r="C2148" s="3">
        <v>110</v>
      </c>
      <c r="D2148" s="3">
        <v>84</v>
      </c>
      <c r="E2148" s="3">
        <v>32</v>
      </c>
      <c r="G2148">
        <v>21.5</v>
      </c>
    </row>
    <row r="2149" spans="1:7" x14ac:dyDescent="0.35">
      <c r="A2149" s="2">
        <v>43992.333333333336</v>
      </c>
      <c r="B2149">
        <v>4</v>
      </c>
      <c r="C2149" s="3">
        <v>98</v>
      </c>
      <c r="D2149" s="3">
        <v>83</v>
      </c>
      <c r="E2149" s="3">
        <v>32</v>
      </c>
      <c r="G2149">
        <v>22.9</v>
      </c>
    </row>
    <row r="2150" spans="1:7" x14ac:dyDescent="0.35">
      <c r="A2150" s="2">
        <v>43992.375</v>
      </c>
      <c r="B2150">
        <v>4</v>
      </c>
      <c r="C2150" s="3">
        <v>73</v>
      </c>
      <c r="D2150" s="3">
        <v>83</v>
      </c>
      <c r="E2150" s="3">
        <v>33</v>
      </c>
      <c r="G2150">
        <v>24.1</v>
      </c>
    </row>
    <row r="2151" spans="1:7" x14ac:dyDescent="0.35">
      <c r="A2151" s="2">
        <v>43992.416666666664</v>
      </c>
      <c r="B2151">
        <v>4</v>
      </c>
      <c r="C2151" s="3">
        <v>84</v>
      </c>
      <c r="D2151" s="3">
        <v>81</v>
      </c>
      <c r="E2151" s="3">
        <v>33</v>
      </c>
      <c r="G2151">
        <v>24.9</v>
      </c>
    </row>
    <row r="2152" spans="1:7" x14ac:dyDescent="0.35">
      <c r="A2152" s="2">
        <v>43992.458333333336</v>
      </c>
      <c r="B2152">
        <v>4</v>
      </c>
      <c r="C2152" s="3">
        <v>85</v>
      </c>
      <c r="D2152" s="3">
        <v>79</v>
      </c>
      <c r="E2152" s="3">
        <v>34</v>
      </c>
      <c r="G2152">
        <v>25.8</v>
      </c>
    </row>
    <row r="2153" spans="1:7" x14ac:dyDescent="0.35">
      <c r="A2153" s="2">
        <v>43992.5</v>
      </c>
      <c r="B2153">
        <v>5</v>
      </c>
      <c r="C2153" s="3">
        <v>81</v>
      </c>
      <c r="D2153" s="3">
        <v>78</v>
      </c>
      <c r="E2153" s="3">
        <v>34</v>
      </c>
      <c r="G2153">
        <v>26.7</v>
      </c>
    </row>
    <row r="2154" spans="1:7" x14ac:dyDescent="0.35">
      <c r="A2154" s="2">
        <v>43992.541666666664</v>
      </c>
      <c r="B2154">
        <v>5</v>
      </c>
      <c r="C2154" s="3">
        <v>90</v>
      </c>
      <c r="D2154" s="3">
        <v>78</v>
      </c>
      <c r="E2154" s="3">
        <v>34</v>
      </c>
      <c r="G2154">
        <v>27.3</v>
      </c>
    </row>
    <row r="2155" spans="1:7" x14ac:dyDescent="0.35">
      <c r="A2155" s="2">
        <v>43992.583333333336</v>
      </c>
      <c r="B2155">
        <v>5</v>
      </c>
      <c r="C2155" s="3">
        <v>86</v>
      </c>
      <c r="D2155" s="3">
        <v>78</v>
      </c>
      <c r="E2155" s="3">
        <v>34</v>
      </c>
      <c r="G2155">
        <v>28</v>
      </c>
    </row>
    <row r="2156" spans="1:7" x14ac:dyDescent="0.35">
      <c r="A2156" s="2">
        <v>43992.625</v>
      </c>
      <c r="B2156">
        <v>5</v>
      </c>
      <c r="C2156" s="3">
        <v>71</v>
      </c>
      <c r="D2156" s="3">
        <v>78</v>
      </c>
      <c r="E2156" s="3">
        <v>34</v>
      </c>
      <c r="G2156">
        <v>28.3</v>
      </c>
    </row>
    <row r="2157" spans="1:7" x14ac:dyDescent="0.35">
      <c r="A2157" s="2">
        <v>43992.666666666664</v>
      </c>
      <c r="B2157">
        <v>5</v>
      </c>
      <c r="C2157" s="3">
        <v>79</v>
      </c>
      <c r="D2157" s="3">
        <v>79</v>
      </c>
      <c r="E2157" s="3">
        <v>34</v>
      </c>
      <c r="G2157">
        <v>28.3</v>
      </c>
    </row>
    <row r="2158" spans="1:7" x14ac:dyDescent="0.35">
      <c r="A2158" s="2">
        <v>43992.708333333336</v>
      </c>
      <c r="B2158">
        <v>5</v>
      </c>
      <c r="C2158" s="3">
        <v>116</v>
      </c>
      <c r="D2158" s="3">
        <v>80</v>
      </c>
      <c r="E2158" s="3">
        <v>33</v>
      </c>
      <c r="G2158">
        <v>28</v>
      </c>
    </row>
    <row r="2159" spans="1:7" x14ac:dyDescent="0.35">
      <c r="A2159" s="2">
        <v>43992.75</v>
      </c>
      <c r="B2159">
        <v>4</v>
      </c>
      <c r="C2159" s="3">
        <v>87</v>
      </c>
      <c r="D2159" s="3">
        <v>81</v>
      </c>
      <c r="E2159" s="3">
        <v>33</v>
      </c>
      <c r="G2159">
        <v>27.5</v>
      </c>
    </row>
    <row r="2160" spans="1:7" x14ac:dyDescent="0.35">
      <c r="A2160" s="2">
        <v>43992.791666666664</v>
      </c>
      <c r="B2160">
        <v>4</v>
      </c>
      <c r="C2160" s="3">
        <v>77</v>
      </c>
      <c r="D2160" s="3">
        <v>82</v>
      </c>
      <c r="E2160" s="3">
        <v>33</v>
      </c>
      <c r="G2160">
        <v>25.9</v>
      </c>
    </row>
    <row r="2161" spans="1:7" x14ac:dyDescent="0.35">
      <c r="A2161" s="2">
        <v>43992.833333333336</v>
      </c>
      <c r="B2161">
        <v>5</v>
      </c>
      <c r="C2161" s="3">
        <v>78</v>
      </c>
      <c r="D2161" s="3">
        <v>83</v>
      </c>
      <c r="E2161" s="3">
        <v>32</v>
      </c>
      <c r="G2161">
        <v>25.3</v>
      </c>
    </row>
    <row r="2162" spans="1:7" x14ac:dyDescent="0.35">
      <c r="A2162" s="2">
        <v>43992.875</v>
      </c>
      <c r="B2162">
        <v>8</v>
      </c>
      <c r="C2162" s="3">
        <v>76</v>
      </c>
      <c r="D2162" s="3">
        <v>84</v>
      </c>
      <c r="E2162" s="3">
        <v>32</v>
      </c>
      <c r="G2162">
        <v>25</v>
      </c>
    </row>
    <row r="2163" spans="1:7" x14ac:dyDescent="0.35">
      <c r="A2163" s="2">
        <v>43992.916666666664</v>
      </c>
      <c r="B2163">
        <v>8</v>
      </c>
      <c r="C2163" s="3">
        <v>81</v>
      </c>
      <c r="D2163" s="3">
        <v>84</v>
      </c>
      <c r="E2163" s="3">
        <v>32</v>
      </c>
      <c r="G2163">
        <v>25.2</v>
      </c>
    </row>
    <row r="2164" spans="1:7" x14ac:dyDescent="0.35">
      <c r="A2164" s="2">
        <v>43992.958333333336</v>
      </c>
      <c r="B2164">
        <v>8</v>
      </c>
      <c r="C2164" s="3">
        <v>97</v>
      </c>
      <c r="D2164" s="3">
        <v>85</v>
      </c>
      <c r="E2164" s="3">
        <v>32</v>
      </c>
      <c r="G2164">
        <v>25.2</v>
      </c>
    </row>
    <row r="2165" spans="1:7" x14ac:dyDescent="0.35">
      <c r="A2165" s="2">
        <v>43993</v>
      </c>
      <c r="B2165">
        <v>8</v>
      </c>
      <c r="C2165" s="3">
        <v>104</v>
      </c>
      <c r="D2165" s="3">
        <v>85</v>
      </c>
      <c r="E2165" s="3">
        <v>32</v>
      </c>
      <c r="G2165">
        <v>24.2</v>
      </c>
    </row>
    <row r="2166" spans="1:7" x14ac:dyDescent="0.35">
      <c r="A2166" s="2">
        <v>43993.041666666664</v>
      </c>
      <c r="B2166">
        <v>8</v>
      </c>
      <c r="C2166" s="3">
        <v>111</v>
      </c>
      <c r="D2166" s="3">
        <v>86</v>
      </c>
      <c r="E2166" s="3">
        <v>32</v>
      </c>
      <c r="G2166">
        <v>22.8</v>
      </c>
    </row>
    <row r="2167" spans="1:7" x14ac:dyDescent="0.35">
      <c r="A2167" s="2">
        <v>43993.083333333336</v>
      </c>
      <c r="B2167">
        <v>4</v>
      </c>
      <c r="C2167" s="3">
        <v>94</v>
      </c>
      <c r="D2167" s="3">
        <v>86</v>
      </c>
      <c r="E2167" s="3">
        <v>32</v>
      </c>
      <c r="G2167">
        <v>23.5</v>
      </c>
    </row>
    <row r="2168" spans="1:7" x14ac:dyDescent="0.35">
      <c r="A2168" s="2">
        <v>43993.125</v>
      </c>
      <c r="B2168">
        <v>4</v>
      </c>
      <c r="C2168" s="3">
        <v>79</v>
      </c>
      <c r="D2168" s="3">
        <v>86</v>
      </c>
      <c r="E2168" s="3">
        <v>32</v>
      </c>
      <c r="G2168">
        <v>22.9</v>
      </c>
    </row>
    <row r="2169" spans="1:7" x14ac:dyDescent="0.35">
      <c r="A2169" s="2">
        <v>43993.166666666664</v>
      </c>
      <c r="B2169">
        <v>4</v>
      </c>
      <c r="C2169" s="3">
        <v>82</v>
      </c>
      <c r="D2169" s="3">
        <v>87</v>
      </c>
      <c r="E2169" s="3">
        <v>32</v>
      </c>
      <c r="G2169">
        <v>23</v>
      </c>
    </row>
    <row r="2170" spans="1:7" x14ac:dyDescent="0.35">
      <c r="A2170" s="2">
        <v>43993.208333333336</v>
      </c>
      <c r="B2170">
        <v>4</v>
      </c>
      <c r="C2170" s="3">
        <v>110</v>
      </c>
      <c r="D2170" s="3">
        <v>87</v>
      </c>
      <c r="E2170" s="3">
        <v>32</v>
      </c>
      <c r="G2170">
        <v>22.9</v>
      </c>
    </row>
    <row r="2171" spans="1:7" x14ac:dyDescent="0.35">
      <c r="A2171" s="2">
        <v>43993.25</v>
      </c>
      <c r="B2171">
        <v>4</v>
      </c>
      <c r="C2171" s="3">
        <v>130</v>
      </c>
      <c r="D2171" s="3">
        <v>87</v>
      </c>
      <c r="E2171" s="3">
        <v>32</v>
      </c>
      <c r="G2171">
        <v>23.7</v>
      </c>
    </row>
    <row r="2172" spans="1:7" x14ac:dyDescent="0.35">
      <c r="A2172" s="2">
        <v>43993.291666666664</v>
      </c>
      <c r="B2172">
        <v>4</v>
      </c>
      <c r="C2172" s="3">
        <v>124</v>
      </c>
      <c r="D2172" s="3">
        <v>86</v>
      </c>
      <c r="E2172" s="3">
        <v>32</v>
      </c>
      <c r="G2172">
        <v>25</v>
      </c>
    </row>
    <row r="2173" spans="1:7" x14ac:dyDescent="0.35">
      <c r="A2173" s="2">
        <v>43993.333333333336</v>
      </c>
      <c r="B2173">
        <v>4</v>
      </c>
      <c r="C2173" s="3">
        <v>106</v>
      </c>
      <c r="D2173" s="3">
        <v>86</v>
      </c>
      <c r="E2173" s="3">
        <v>32</v>
      </c>
      <c r="G2173">
        <v>25.5</v>
      </c>
    </row>
    <row r="2174" spans="1:7" x14ac:dyDescent="0.35">
      <c r="A2174" s="2">
        <v>43993.375</v>
      </c>
      <c r="B2174">
        <v>8</v>
      </c>
      <c r="C2174" s="3">
        <v>85</v>
      </c>
      <c r="D2174" s="3">
        <v>84</v>
      </c>
      <c r="E2174" s="3">
        <v>33</v>
      </c>
      <c r="G2174">
        <v>26.9</v>
      </c>
    </row>
    <row r="2175" spans="1:7" x14ac:dyDescent="0.35">
      <c r="A2175" s="2">
        <v>43993.416666666664</v>
      </c>
      <c r="B2175">
        <v>4</v>
      </c>
      <c r="C2175" s="3">
        <v>74</v>
      </c>
      <c r="D2175" s="3">
        <v>82</v>
      </c>
      <c r="E2175" s="3">
        <v>33</v>
      </c>
      <c r="G2175">
        <v>27.7</v>
      </c>
    </row>
    <row r="2176" spans="1:7" x14ac:dyDescent="0.35">
      <c r="A2176" s="2">
        <v>43993.458333333336</v>
      </c>
      <c r="B2176">
        <v>4</v>
      </c>
      <c r="C2176" s="3">
        <v>68</v>
      </c>
      <c r="D2176" s="3">
        <v>80</v>
      </c>
      <c r="E2176" s="3">
        <v>34</v>
      </c>
      <c r="G2176">
        <v>28</v>
      </c>
    </row>
    <row r="2177" spans="1:7" x14ac:dyDescent="0.35">
      <c r="A2177" s="2">
        <v>43993.5</v>
      </c>
      <c r="B2177">
        <v>5</v>
      </c>
      <c r="C2177" s="3">
        <v>66</v>
      </c>
      <c r="D2177" s="3">
        <v>79</v>
      </c>
      <c r="E2177" s="3">
        <v>34</v>
      </c>
      <c r="G2177">
        <v>27.6</v>
      </c>
    </row>
    <row r="2178" spans="1:7" x14ac:dyDescent="0.35">
      <c r="A2178" s="2">
        <v>43993.541666666664</v>
      </c>
      <c r="B2178">
        <v>4</v>
      </c>
      <c r="C2178" s="3">
        <v>64</v>
      </c>
      <c r="D2178" s="3">
        <v>79</v>
      </c>
      <c r="E2178" s="3">
        <v>34</v>
      </c>
      <c r="G2178">
        <v>26.1</v>
      </c>
    </row>
    <row r="2179" spans="1:7" x14ac:dyDescent="0.35">
      <c r="A2179" s="2">
        <v>43993.583333333336</v>
      </c>
      <c r="B2179">
        <v>5</v>
      </c>
      <c r="C2179" s="3">
        <v>64</v>
      </c>
      <c r="D2179" s="3">
        <v>79</v>
      </c>
      <c r="E2179" s="3">
        <v>34</v>
      </c>
      <c r="G2179">
        <v>25.8</v>
      </c>
    </row>
    <row r="2180" spans="1:7" x14ac:dyDescent="0.35">
      <c r="A2180" s="2">
        <v>43993.625</v>
      </c>
      <c r="B2180">
        <v>4</v>
      </c>
      <c r="C2180" s="3">
        <v>64</v>
      </c>
      <c r="D2180" s="3">
        <v>79</v>
      </c>
      <c r="E2180" s="3">
        <v>34</v>
      </c>
      <c r="G2180">
        <v>25.3</v>
      </c>
    </row>
    <row r="2181" spans="1:7" x14ac:dyDescent="0.35">
      <c r="A2181" s="2">
        <v>43993.666666666664</v>
      </c>
      <c r="B2181">
        <v>5</v>
      </c>
      <c r="C2181" s="3">
        <v>65</v>
      </c>
      <c r="D2181" s="3">
        <v>79</v>
      </c>
      <c r="E2181" s="3">
        <v>34</v>
      </c>
      <c r="G2181">
        <v>24.2</v>
      </c>
    </row>
    <row r="2182" spans="1:7" x14ac:dyDescent="0.35">
      <c r="A2182" s="2">
        <v>43993.708333333336</v>
      </c>
      <c r="B2182">
        <v>5</v>
      </c>
      <c r="C2182" s="3">
        <v>61</v>
      </c>
      <c r="D2182" s="3">
        <v>81</v>
      </c>
      <c r="E2182" s="3">
        <v>33</v>
      </c>
      <c r="G2182">
        <v>24.3</v>
      </c>
    </row>
    <row r="2183" spans="1:7" x14ac:dyDescent="0.35">
      <c r="A2183" s="2">
        <v>43993.75</v>
      </c>
      <c r="B2183">
        <v>5</v>
      </c>
      <c r="C2183" s="3">
        <v>64</v>
      </c>
      <c r="D2183" s="3">
        <v>82</v>
      </c>
      <c r="E2183" s="3">
        <v>33</v>
      </c>
      <c r="G2183">
        <v>24.2</v>
      </c>
    </row>
    <row r="2184" spans="1:7" x14ac:dyDescent="0.35">
      <c r="A2184" s="2">
        <v>43993.791666666664</v>
      </c>
      <c r="B2184">
        <v>4</v>
      </c>
      <c r="C2184" s="3">
        <v>66</v>
      </c>
      <c r="D2184" s="3">
        <v>84</v>
      </c>
      <c r="E2184" s="3">
        <v>33</v>
      </c>
      <c r="G2184">
        <v>23.8</v>
      </c>
    </row>
    <row r="2185" spans="1:7" x14ac:dyDescent="0.35">
      <c r="A2185" s="2">
        <v>43993.833333333336</v>
      </c>
      <c r="B2185">
        <v>8</v>
      </c>
      <c r="C2185" s="3">
        <v>68</v>
      </c>
      <c r="D2185" s="3">
        <v>85</v>
      </c>
      <c r="E2185" s="3">
        <v>33</v>
      </c>
      <c r="G2185">
        <v>23.4</v>
      </c>
    </row>
    <row r="2186" spans="1:7" x14ac:dyDescent="0.35">
      <c r="A2186" s="2">
        <v>43993.875</v>
      </c>
      <c r="B2186">
        <v>4</v>
      </c>
      <c r="C2186" s="3">
        <v>66</v>
      </c>
      <c r="D2186" s="3">
        <v>85</v>
      </c>
      <c r="E2186" s="3">
        <v>32</v>
      </c>
      <c r="G2186">
        <v>23.1</v>
      </c>
    </row>
    <row r="2187" spans="1:7" x14ac:dyDescent="0.35">
      <c r="A2187" s="2">
        <v>43993.916666666664</v>
      </c>
      <c r="B2187">
        <v>8</v>
      </c>
      <c r="C2187" s="3">
        <v>72</v>
      </c>
      <c r="D2187" s="3">
        <v>86</v>
      </c>
      <c r="E2187" s="3">
        <v>32</v>
      </c>
      <c r="G2187">
        <v>22.6</v>
      </c>
    </row>
    <row r="2188" spans="1:7" x14ac:dyDescent="0.35">
      <c r="A2188" s="2">
        <v>43993.958333333336</v>
      </c>
      <c r="B2188">
        <v>8</v>
      </c>
      <c r="C2188" s="3">
        <v>77</v>
      </c>
      <c r="D2188" s="3">
        <v>86</v>
      </c>
      <c r="E2188" s="3">
        <v>32</v>
      </c>
      <c r="G2188">
        <v>21.8</v>
      </c>
    </row>
    <row r="2189" spans="1:7" x14ac:dyDescent="0.35">
      <c r="A2189" s="2">
        <v>43994</v>
      </c>
      <c r="B2189">
        <v>8</v>
      </c>
      <c r="C2189" s="3">
        <v>87</v>
      </c>
      <c r="D2189" s="3">
        <v>86</v>
      </c>
      <c r="E2189" s="3">
        <v>32</v>
      </c>
      <c r="G2189">
        <v>21.1</v>
      </c>
    </row>
    <row r="2190" spans="1:7" x14ac:dyDescent="0.35">
      <c r="A2190" s="2">
        <v>43994.041666666664</v>
      </c>
      <c r="B2190">
        <v>8</v>
      </c>
      <c r="C2190" s="3">
        <v>103</v>
      </c>
      <c r="D2190" s="3">
        <v>87</v>
      </c>
      <c r="E2190" s="3">
        <v>32</v>
      </c>
      <c r="G2190">
        <v>21.1</v>
      </c>
    </row>
    <row r="2191" spans="1:7" x14ac:dyDescent="0.35">
      <c r="A2191" s="2">
        <v>43994.083333333336</v>
      </c>
      <c r="B2191">
        <v>4</v>
      </c>
      <c r="C2191" s="3">
        <v>100</v>
      </c>
      <c r="D2191" s="3">
        <v>88</v>
      </c>
      <c r="E2191" s="3">
        <v>32</v>
      </c>
      <c r="G2191">
        <v>20.5</v>
      </c>
    </row>
    <row r="2192" spans="1:7" x14ac:dyDescent="0.35">
      <c r="A2192" s="2">
        <v>43994.125</v>
      </c>
      <c r="B2192">
        <v>4</v>
      </c>
      <c r="C2192" s="3">
        <v>99</v>
      </c>
      <c r="D2192" s="3">
        <v>88</v>
      </c>
      <c r="E2192" s="3">
        <v>32</v>
      </c>
      <c r="G2192">
        <v>17.899999999999999</v>
      </c>
    </row>
    <row r="2193" spans="1:7" x14ac:dyDescent="0.35">
      <c r="A2193" s="2">
        <v>43994.166666666664</v>
      </c>
      <c r="B2193">
        <v>4</v>
      </c>
      <c r="C2193" s="3">
        <v>118</v>
      </c>
      <c r="D2193" s="3">
        <v>88</v>
      </c>
      <c r="E2193" s="3">
        <v>32</v>
      </c>
      <c r="G2193">
        <v>17.8</v>
      </c>
    </row>
    <row r="2194" spans="1:7" x14ac:dyDescent="0.35">
      <c r="A2194" s="2">
        <v>43994.208333333336</v>
      </c>
      <c r="B2194">
        <v>4</v>
      </c>
      <c r="C2194" s="3">
        <v>151</v>
      </c>
      <c r="D2194" s="3">
        <v>88</v>
      </c>
      <c r="E2194" s="3">
        <v>32</v>
      </c>
      <c r="G2194">
        <v>17.7</v>
      </c>
    </row>
    <row r="2195" spans="1:7" x14ac:dyDescent="0.35">
      <c r="A2195" s="2">
        <v>43994.25</v>
      </c>
      <c r="B2195">
        <v>3</v>
      </c>
      <c r="C2195" s="3">
        <v>162</v>
      </c>
      <c r="D2195" s="3">
        <v>87</v>
      </c>
      <c r="E2195" s="3">
        <v>32</v>
      </c>
      <c r="G2195">
        <v>17.7</v>
      </c>
    </row>
    <row r="2196" spans="1:7" x14ac:dyDescent="0.35">
      <c r="A2196" s="2">
        <v>43994.291666666664</v>
      </c>
      <c r="B2196">
        <v>4</v>
      </c>
      <c r="C2196" s="3">
        <v>149</v>
      </c>
      <c r="D2196" s="3">
        <v>86</v>
      </c>
      <c r="E2196" s="3">
        <v>32</v>
      </c>
      <c r="G2196">
        <v>19.8</v>
      </c>
    </row>
    <row r="2197" spans="1:7" x14ac:dyDescent="0.35">
      <c r="A2197" s="2">
        <v>43994.333333333336</v>
      </c>
      <c r="B2197">
        <v>4</v>
      </c>
      <c r="C2197" s="3">
        <v>122</v>
      </c>
      <c r="D2197" s="3">
        <v>84</v>
      </c>
      <c r="E2197" s="3">
        <v>32</v>
      </c>
      <c r="G2197">
        <v>20.399999999999999</v>
      </c>
    </row>
    <row r="2198" spans="1:7" x14ac:dyDescent="0.35">
      <c r="A2198" s="2">
        <v>43994.375</v>
      </c>
      <c r="B2198">
        <v>4</v>
      </c>
      <c r="C2198" s="3">
        <v>91</v>
      </c>
      <c r="D2198" s="3">
        <v>83</v>
      </c>
      <c r="E2198" s="3">
        <v>33</v>
      </c>
      <c r="G2198">
        <v>20.3</v>
      </c>
    </row>
    <row r="2199" spans="1:7" x14ac:dyDescent="0.35">
      <c r="A2199" s="2">
        <v>43994.416666666664</v>
      </c>
      <c r="B2199">
        <v>4</v>
      </c>
      <c r="C2199" s="3">
        <v>80</v>
      </c>
      <c r="D2199" s="3">
        <v>81</v>
      </c>
      <c r="E2199" s="3">
        <v>33</v>
      </c>
      <c r="G2199">
        <v>19.5</v>
      </c>
    </row>
    <row r="2200" spans="1:7" x14ac:dyDescent="0.35">
      <c r="A2200" s="2">
        <v>43994.458333333336</v>
      </c>
      <c r="B2200">
        <v>4</v>
      </c>
      <c r="C2200" s="3">
        <v>74</v>
      </c>
      <c r="D2200" s="3">
        <v>80</v>
      </c>
      <c r="E2200" s="3">
        <v>34</v>
      </c>
      <c r="G2200">
        <v>20.2</v>
      </c>
    </row>
    <row r="2201" spans="1:7" x14ac:dyDescent="0.35">
      <c r="A2201" s="2">
        <v>43994.5</v>
      </c>
      <c r="B2201">
        <v>5</v>
      </c>
      <c r="C2201" s="3">
        <v>72</v>
      </c>
      <c r="D2201" s="3">
        <v>78</v>
      </c>
      <c r="E2201" s="3">
        <v>34</v>
      </c>
      <c r="G2201">
        <v>21.3</v>
      </c>
    </row>
    <row r="2202" spans="1:7" x14ac:dyDescent="0.35">
      <c r="A2202" s="2">
        <v>43994.541666666664</v>
      </c>
      <c r="B2202">
        <v>4</v>
      </c>
      <c r="C2202" s="3">
        <v>81</v>
      </c>
      <c r="D2202" s="3">
        <v>78</v>
      </c>
      <c r="E2202" s="3">
        <v>34</v>
      </c>
      <c r="G2202">
        <v>22.5</v>
      </c>
    </row>
    <row r="2203" spans="1:7" x14ac:dyDescent="0.35">
      <c r="A2203" s="2">
        <v>43994.583333333336</v>
      </c>
      <c r="B2203">
        <v>4</v>
      </c>
      <c r="C2203" s="3">
        <v>70</v>
      </c>
      <c r="D2203" s="3">
        <v>79</v>
      </c>
      <c r="E2203" s="3">
        <v>34</v>
      </c>
      <c r="G2203">
        <v>23.1</v>
      </c>
    </row>
    <row r="2204" spans="1:7" x14ac:dyDescent="0.35">
      <c r="A2204" s="2">
        <v>43994.625</v>
      </c>
      <c r="B2204">
        <v>5</v>
      </c>
      <c r="C2204" s="3">
        <v>67</v>
      </c>
      <c r="D2204" s="3">
        <v>79</v>
      </c>
      <c r="E2204" s="3">
        <v>34</v>
      </c>
      <c r="G2204">
        <v>23.2</v>
      </c>
    </row>
    <row r="2205" spans="1:7" x14ac:dyDescent="0.35">
      <c r="A2205" s="2">
        <v>43994.666666666664</v>
      </c>
      <c r="B2205">
        <v>5</v>
      </c>
      <c r="C2205" s="3">
        <v>68</v>
      </c>
      <c r="D2205" s="3">
        <v>79</v>
      </c>
      <c r="E2205" s="3">
        <v>34</v>
      </c>
      <c r="G2205">
        <v>23.4</v>
      </c>
    </row>
    <row r="2206" spans="1:7" x14ac:dyDescent="0.35">
      <c r="A2206" s="2">
        <v>43994.708333333336</v>
      </c>
      <c r="B2206">
        <v>5</v>
      </c>
      <c r="C2206" s="3">
        <v>67</v>
      </c>
      <c r="D2206" s="3">
        <v>80</v>
      </c>
      <c r="E2206" s="3">
        <v>34</v>
      </c>
      <c r="G2206">
        <v>23.9</v>
      </c>
    </row>
    <row r="2207" spans="1:7" x14ac:dyDescent="0.35">
      <c r="A2207" s="2">
        <v>43994.75</v>
      </c>
      <c r="B2207">
        <v>5</v>
      </c>
      <c r="C2207" s="3">
        <v>68</v>
      </c>
      <c r="D2207" s="3">
        <v>82</v>
      </c>
      <c r="E2207" s="3">
        <v>33</v>
      </c>
      <c r="G2207">
        <v>23.1</v>
      </c>
    </row>
    <row r="2208" spans="1:7" x14ac:dyDescent="0.35">
      <c r="A2208" s="2">
        <v>43994.791666666664</v>
      </c>
      <c r="B2208">
        <v>5</v>
      </c>
      <c r="C2208" s="3">
        <v>74</v>
      </c>
      <c r="D2208" s="3">
        <v>84</v>
      </c>
      <c r="E2208" s="3">
        <v>33</v>
      </c>
      <c r="G2208">
        <v>20.5</v>
      </c>
    </row>
    <row r="2209" spans="1:7" x14ac:dyDescent="0.35">
      <c r="A2209" s="2">
        <v>43994.833333333336</v>
      </c>
      <c r="B2209">
        <v>8</v>
      </c>
      <c r="C2209" s="3">
        <v>71</v>
      </c>
      <c r="D2209" s="3">
        <v>86</v>
      </c>
      <c r="E2209" s="3">
        <v>33</v>
      </c>
      <c r="G2209">
        <v>17.8</v>
      </c>
    </row>
    <row r="2210" spans="1:7" x14ac:dyDescent="0.35">
      <c r="A2210" s="2">
        <v>43994.875</v>
      </c>
      <c r="B2210">
        <v>8</v>
      </c>
      <c r="C2210" s="3">
        <v>71</v>
      </c>
      <c r="D2210" s="3">
        <v>87</v>
      </c>
      <c r="E2210" s="3">
        <v>32</v>
      </c>
      <c r="G2210">
        <v>17.399999999999999</v>
      </c>
    </row>
    <row r="2211" spans="1:7" x14ac:dyDescent="0.35">
      <c r="A2211" s="2">
        <v>43994.916666666664</v>
      </c>
      <c r="B2211">
        <v>8</v>
      </c>
      <c r="C2211" s="3">
        <v>72</v>
      </c>
      <c r="D2211" s="3">
        <v>87</v>
      </c>
      <c r="E2211" s="3">
        <v>32</v>
      </c>
      <c r="G2211">
        <v>18.5</v>
      </c>
    </row>
    <row r="2212" spans="1:7" x14ac:dyDescent="0.35">
      <c r="A2212" s="2">
        <v>43994.958333333336</v>
      </c>
      <c r="B2212">
        <v>8</v>
      </c>
      <c r="C2212" s="3">
        <v>72</v>
      </c>
      <c r="D2212" s="3">
        <v>87</v>
      </c>
      <c r="E2212" s="3">
        <v>32</v>
      </c>
      <c r="G2212">
        <v>18.2</v>
      </c>
    </row>
    <row r="2213" spans="1:7" x14ac:dyDescent="0.35">
      <c r="A2213" s="2">
        <v>43995</v>
      </c>
      <c r="B2213">
        <v>4</v>
      </c>
      <c r="C2213" s="3">
        <v>84</v>
      </c>
      <c r="D2213" s="3">
        <v>87</v>
      </c>
      <c r="E2213" s="3">
        <v>32</v>
      </c>
      <c r="G2213">
        <v>18.2</v>
      </c>
    </row>
    <row r="2214" spans="1:7" x14ac:dyDescent="0.35">
      <c r="A2214" s="2">
        <v>43995.041666666664</v>
      </c>
      <c r="B2214">
        <v>4</v>
      </c>
      <c r="C2214" s="3">
        <v>104</v>
      </c>
      <c r="D2214" s="3">
        <v>88</v>
      </c>
      <c r="E2214" s="3">
        <v>32</v>
      </c>
      <c r="G2214">
        <v>16.7</v>
      </c>
    </row>
    <row r="2215" spans="1:7" x14ac:dyDescent="0.35">
      <c r="A2215" s="2">
        <v>43995.083333333336</v>
      </c>
      <c r="B2215">
        <v>4</v>
      </c>
      <c r="C2215" s="3">
        <v>100</v>
      </c>
      <c r="D2215" s="3">
        <v>89</v>
      </c>
      <c r="E2215" s="3">
        <v>32</v>
      </c>
      <c r="G2215">
        <v>14.9</v>
      </c>
    </row>
    <row r="2216" spans="1:7" x14ac:dyDescent="0.35">
      <c r="A2216" s="2">
        <v>43995.125</v>
      </c>
      <c r="B2216">
        <v>4</v>
      </c>
      <c r="C2216" s="3">
        <v>93</v>
      </c>
      <c r="D2216" s="3">
        <v>89</v>
      </c>
      <c r="E2216" s="3">
        <v>32</v>
      </c>
      <c r="G2216">
        <v>14.4</v>
      </c>
    </row>
    <row r="2217" spans="1:7" x14ac:dyDescent="0.35">
      <c r="A2217" s="2">
        <v>43995.166666666664</v>
      </c>
      <c r="B2217">
        <v>4</v>
      </c>
      <c r="C2217" s="3">
        <v>88</v>
      </c>
      <c r="D2217" s="3">
        <v>89</v>
      </c>
      <c r="E2217" s="3">
        <v>32</v>
      </c>
      <c r="G2217">
        <v>14.5</v>
      </c>
    </row>
    <row r="2218" spans="1:7" x14ac:dyDescent="0.35">
      <c r="A2218" s="2">
        <v>43995.208333333336</v>
      </c>
      <c r="B2218">
        <v>4</v>
      </c>
      <c r="C2218" s="3">
        <v>85</v>
      </c>
      <c r="D2218" s="3">
        <v>90</v>
      </c>
      <c r="E2218" s="3">
        <v>31</v>
      </c>
      <c r="G2218">
        <v>15</v>
      </c>
    </row>
    <row r="2219" spans="1:7" x14ac:dyDescent="0.35">
      <c r="A2219" s="2">
        <v>43995.25</v>
      </c>
      <c r="B2219">
        <v>4</v>
      </c>
      <c r="C2219" s="3">
        <v>93</v>
      </c>
      <c r="D2219" s="3">
        <v>89</v>
      </c>
      <c r="E2219" s="3">
        <v>32</v>
      </c>
      <c r="G2219">
        <v>14.5</v>
      </c>
    </row>
    <row r="2220" spans="1:7" x14ac:dyDescent="0.35">
      <c r="A2220" s="2">
        <v>43995.291666666664</v>
      </c>
      <c r="B2220">
        <v>4</v>
      </c>
      <c r="C2220" s="3">
        <v>90</v>
      </c>
      <c r="D2220" s="3">
        <v>87</v>
      </c>
      <c r="E2220" s="3">
        <v>32</v>
      </c>
      <c r="G2220">
        <v>16.2</v>
      </c>
    </row>
    <row r="2221" spans="1:7" x14ac:dyDescent="0.35">
      <c r="A2221" s="2">
        <v>43995.333333333336</v>
      </c>
      <c r="B2221">
        <v>4</v>
      </c>
      <c r="C2221" s="3">
        <v>86</v>
      </c>
      <c r="D2221" s="3">
        <v>85</v>
      </c>
      <c r="E2221" s="3">
        <v>33</v>
      </c>
      <c r="G2221">
        <v>16.2</v>
      </c>
    </row>
    <row r="2222" spans="1:7" x14ac:dyDescent="0.35">
      <c r="A2222" s="2">
        <v>43995.375</v>
      </c>
      <c r="B2222">
        <v>4</v>
      </c>
      <c r="C2222" s="3">
        <v>82</v>
      </c>
      <c r="D2222" s="3">
        <v>83</v>
      </c>
      <c r="E2222" s="3">
        <v>33</v>
      </c>
      <c r="G2222">
        <v>16.3</v>
      </c>
    </row>
    <row r="2223" spans="1:7" x14ac:dyDescent="0.35">
      <c r="A2223" s="2">
        <v>43995.416666666664</v>
      </c>
      <c r="B2223">
        <v>4</v>
      </c>
      <c r="C2223" s="3">
        <v>78</v>
      </c>
      <c r="D2223" s="3">
        <v>82</v>
      </c>
      <c r="E2223" s="3">
        <v>33</v>
      </c>
      <c r="G2223">
        <v>17.5</v>
      </c>
    </row>
    <row r="2224" spans="1:7" x14ac:dyDescent="0.35">
      <c r="A2224" s="2">
        <v>43995.458333333336</v>
      </c>
      <c r="B2224">
        <v>5</v>
      </c>
      <c r="C2224" s="3">
        <v>79</v>
      </c>
      <c r="D2224" s="3">
        <v>80</v>
      </c>
      <c r="E2224" s="3">
        <v>34</v>
      </c>
      <c r="G2224">
        <v>19</v>
      </c>
    </row>
    <row r="2225" spans="1:7" x14ac:dyDescent="0.35">
      <c r="A2225" s="2">
        <v>43995.5</v>
      </c>
      <c r="B2225">
        <v>5</v>
      </c>
      <c r="C2225" s="3">
        <v>75</v>
      </c>
      <c r="D2225" s="3">
        <v>79</v>
      </c>
      <c r="E2225" s="3">
        <v>34</v>
      </c>
      <c r="G2225">
        <v>21.2</v>
      </c>
    </row>
    <row r="2226" spans="1:7" x14ac:dyDescent="0.35">
      <c r="A2226" s="2">
        <v>43995.541666666664</v>
      </c>
      <c r="B2226">
        <v>5</v>
      </c>
      <c r="C2226" s="3">
        <v>69</v>
      </c>
      <c r="D2226" s="3">
        <v>79</v>
      </c>
      <c r="E2226" s="3">
        <v>34</v>
      </c>
      <c r="G2226">
        <v>22.7</v>
      </c>
    </row>
    <row r="2227" spans="1:7" x14ac:dyDescent="0.35">
      <c r="A2227" s="2">
        <v>43995.583333333336</v>
      </c>
      <c r="B2227">
        <v>5</v>
      </c>
      <c r="C2227" s="3">
        <v>69</v>
      </c>
      <c r="D2227" s="3">
        <v>80</v>
      </c>
      <c r="E2227" s="3">
        <v>34</v>
      </c>
      <c r="G2227">
        <v>24</v>
      </c>
    </row>
    <row r="2228" spans="1:7" x14ac:dyDescent="0.35">
      <c r="A2228" s="2">
        <v>43995.625</v>
      </c>
      <c r="B2228">
        <v>5</v>
      </c>
      <c r="C2228" s="3">
        <v>68</v>
      </c>
      <c r="D2228" s="3">
        <v>81</v>
      </c>
      <c r="E2228" s="3">
        <v>33</v>
      </c>
      <c r="G2228">
        <v>22.7</v>
      </c>
    </row>
    <row r="2229" spans="1:7" x14ac:dyDescent="0.35">
      <c r="A2229" s="2">
        <v>43995.666666666664</v>
      </c>
      <c r="B2229">
        <v>5</v>
      </c>
      <c r="C2229" s="3">
        <v>69</v>
      </c>
      <c r="D2229" s="3">
        <v>81</v>
      </c>
      <c r="E2229" s="3">
        <v>33</v>
      </c>
      <c r="G2229">
        <v>22.7</v>
      </c>
    </row>
    <row r="2230" spans="1:7" x14ac:dyDescent="0.35">
      <c r="A2230" s="2">
        <v>43995.708333333336</v>
      </c>
      <c r="B2230">
        <v>4</v>
      </c>
      <c r="C2230" s="3">
        <v>70</v>
      </c>
      <c r="D2230" s="3">
        <v>82</v>
      </c>
      <c r="E2230" s="3">
        <v>33</v>
      </c>
      <c r="G2230">
        <v>21.9</v>
      </c>
    </row>
    <row r="2231" spans="1:7" x14ac:dyDescent="0.35">
      <c r="A2231" s="2">
        <v>43995.75</v>
      </c>
      <c r="B2231">
        <v>8</v>
      </c>
      <c r="C2231" s="3">
        <v>69</v>
      </c>
      <c r="D2231" s="3">
        <v>83</v>
      </c>
      <c r="E2231" s="3">
        <v>33</v>
      </c>
      <c r="G2231">
        <v>20.5</v>
      </c>
    </row>
    <row r="2232" spans="1:7" x14ac:dyDescent="0.35">
      <c r="A2232" s="2">
        <v>43995.791666666664</v>
      </c>
      <c r="B2232">
        <v>5</v>
      </c>
      <c r="C2232" s="3">
        <v>74</v>
      </c>
      <c r="D2232" s="3">
        <v>84</v>
      </c>
      <c r="E2232" s="3">
        <v>33</v>
      </c>
      <c r="G2232">
        <v>18.8</v>
      </c>
    </row>
    <row r="2233" spans="1:7" x14ac:dyDescent="0.35">
      <c r="A2233" s="2">
        <v>43995.833333333336</v>
      </c>
      <c r="B2233">
        <v>5</v>
      </c>
      <c r="C2233" s="3">
        <v>74</v>
      </c>
      <c r="D2233" s="3">
        <v>86</v>
      </c>
      <c r="E2233" s="3">
        <v>32</v>
      </c>
      <c r="G2233">
        <v>17.100000000000001</v>
      </c>
    </row>
    <row r="2234" spans="1:7" x14ac:dyDescent="0.35">
      <c r="A2234" s="2">
        <v>43995.875</v>
      </c>
      <c r="B2234">
        <v>4</v>
      </c>
      <c r="C2234" s="3">
        <v>72</v>
      </c>
      <c r="D2234" s="3">
        <v>86</v>
      </c>
      <c r="E2234" s="3">
        <v>32</v>
      </c>
      <c r="G2234">
        <v>16.3</v>
      </c>
    </row>
    <row r="2235" spans="1:7" x14ac:dyDescent="0.35">
      <c r="A2235" s="2">
        <v>43995.916666666664</v>
      </c>
      <c r="B2235">
        <v>5</v>
      </c>
      <c r="C2235" s="3">
        <v>69</v>
      </c>
      <c r="D2235" s="3">
        <v>86</v>
      </c>
      <c r="E2235" s="3">
        <v>32</v>
      </c>
      <c r="G2235">
        <v>18.2</v>
      </c>
    </row>
    <row r="2236" spans="1:7" x14ac:dyDescent="0.35">
      <c r="A2236" s="2">
        <v>43995.958333333336</v>
      </c>
      <c r="B2236">
        <v>5</v>
      </c>
      <c r="C2236" s="3">
        <v>69</v>
      </c>
      <c r="D2236" s="3">
        <v>87</v>
      </c>
      <c r="E2236" s="3">
        <v>32</v>
      </c>
      <c r="G2236">
        <v>19.2</v>
      </c>
    </row>
    <row r="2237" spans="1:7" x14ac:dyDescent="0.35">
      <c r="A2237" s="2">
        <v>43996</v>
      </c>
      <c r="B2237">
        <v>4</v>
      </c>
      <c r="C2237" s="3">
        <v>66</v>
      </c>
      <c r="D2237" s="3">
        <v>87</v>
      </c>
      <c r="E2237" s="3">
        <v>32</v>
      </c>
      <c r="G2237">
        <v>19.100000000000001</v>
      </c>
    </row>
    <row r="2238" spans="1:7" x14ac:dyDescent="0.35">
      <c r="A2238" s="2">
        <v>43996.041666666664</v>
      </c>
      <c r="B2238">
        <v>4</v>
      </c>
      <c r="C2238" s="3">
        <v>64</v>
      </c>
      <c r="D2238" s="3">
        <v>87</v>
      </c>
      <c r="E2238" s="3">
        <v>32</v>
      </c>
      <c r="G2238">
        <v>18.100000000000001</v>
      </c>
    </row>
    <row r="2239" spans="1:7" x14ac:dyDescent="0.35">
      <c r="A2239" s="2">
        <v>43996.083333333336</v>
      </c>
      <c r="B2239">
        <v>8</v>
      </c>
      <c r="C2239" s="3">
        <v>65</v>
      </c>
      <c r="D2239" s="3">
        <v>88</v>
      </c>
      <c r="E2239" s="3">
        <v>32</v>
      </c>
      <c r="G2239">
        <v>16.899999999999999</v>
      </c>
    </row>
    <row r="2240" spans="1:7" x14ac:dyDescent="0.35">
      <c r="A2240" s="2">
        <v>43996.125</v>
      </c>
      <c r="B2240">
        <v>8</v>
      </c>
      <c r="C2240" s="3">
        <v>63</v>
      </c>
      <c r="D2240" s="3">
        <v>88</v>
      </c>
      <c r="E2240" s="3">
        <v>32</v>
      </c>
      <c r="G2240">
        <v>17.7</v>
      </c>
    </row>
    <row r="2241" spans="1:7" x14ac:dyDescent="0.35">
      <c r="A2241" s="2">
        <v>43996.166666666664</v>
      </c>
      <c r="B2241">
        <v>4</v>
      </c>
      <c r="C2241" s="3">
        <v>63</v>
      </c>
      <c r="D2241" s="3">
        <v>88</v>
      </c>
      <c r="E2241" s="3">
        <v>32</v>
      </c>
      <c r="G2241">
        <v>17.600000000000001</v>
      </c>
    </row>
    <row r="2242" spans="1:7" x14ac:dyDescent="0.35">
      <c r="A2242" s="2">
        <v>43996.208333333336</v>
      </c>
      <c r="B2242">
        <v>4</v>
      </c>
      <c r="C2242" s="3">
        <v>62</v>
      </c>
      <c r="D2242" s="3">
        <v>89</v>
      </c>
      <c r="E2242" s="3">
        <v>32</v>
      </c>
      <c r="G2242">
        <v>17.7</v>
      </c>
    </row>
    <row r="2243" spans="1:7" x14ac:dyDescent="0.35">
      <c r="A2243" s="2">
        <v>43996.25</v>
      </c>
      <c r="B2243">
        <v>4</v>
      </c>
      <c r="C2243" s="3">
        <v>61</v>
      </c>
      <c r="D2243" s="3">
        <v>88</v>
      </c>
      <c r="E2243" s="3">
        <v>32</v>
      </c>
      <c r="G2243">
        <v>17.2</v>
      </c>
    </row>
    <row r="2244" spans="1:7" x14ac:dyDescent="0.35">
      <c r="A2244" s="2">
        <v>43996.291666666664</v>
      </c>
      <c r="B2244">
        <v>4</v>
      </c>
      <c r="C2244" s="3">
        <v>61</v>
      </c>
      <c r="D2244" s="3">
        <v>87</v>
      </c>
      <c r="E2244" s="3">
        <v>32</v>
      </c>
      <c r="G2244">
        <v>18.2</v>
      </c>
    </row>
    <row r="2245" spans="1:7" x14ac:dyDescent="0.35">
      <c r="A2245" s="2">
        <v>43996.333333333336</v>
      </c>
      <c r="B2245">
        <v>4</v>
      </c>
      <c r="C2245" s="3">
        <v>63</v>
      </c>
      <c r="D2245" s="3">
        <v>85</v>
      </c>
      <c r="E2245" s="3">
        <v>33</v>
      </c>
      <c r="G2245">
        <v>17.2</v>
      </c>
    </row>
    <row r="2246" spans="1:7" x14ac:dyDescent="0.35">
      <c r="A2246" s="2">
        <v>43996.375</v>
      </c>
      <c r="B2246">
        <v>4</v>
      </c>
      <c r="C2246" s="3">
        <v>66</v>
      </c>
      <c r="D2246" s="3">
        <v>83</v>
      </c>
      <c r="E2246" s="3">
        <v>33</v>
      </c>
      <c r="G2246">
        <v>15.5</v>
      </c>
    </row>
    <row r="2247" spans="1:7" x14ac:dyDescent="0.35">
      <c r="A2247" s="2">
        <v>43996.416666666664</v>
      </c>
      <c r="B2247">
        <v>3</v>
      </c>
      <c r="C2247" s="3">
        <v>69</v>
      </c>
      <c r="D2247" s="3">
        <v>82</v>
      </c>
      <c r="E2247" s="3">
        <v>33</v>
      </c>
      <c r="G2247">
        <v>15.1</v>
      </c>
    </row>
    <row r="2248" spans="1:7" x14ac:dyDescent="0.35">
      <c r="A2248" s="2">
        <v>43996.458333333336</v>
      </c>
      <c r="B2248">
        <v>4</v>
      </c>
      <c r="C2248" s="3">
        <v>68</v>
      </c>
      <c r="D2248" s="3">
        <v>81</v>
      </c>
      <c r="E2248" s="3">
        <v>33</v>
      </c>
      <c r="G2248">
        <v>17</v>
      </c>
    </row>
    <row r="2249" spans="1:7" x14ac:dyDescent="0.35">
      <c r="A2249" s="2">
        <v>43996.5</v>
      </c>
      <c r="B2249">
        <v>4</v>
      </c>
      <c r="C2249" s="3">
        <v>69</v>
      </c>
      <c r="D2249" s="3">
        <v>80</v>
      </c>
      <c r="E2249" s="3">
        <v>34</v>
      </c>
      <c r="G2249">
        <v>19.5</v>
      </c>
    </row>
    <row r="2250" spans="1:7" x14ac:dyDescent="0.35">
      <c r="A2250" s="2">
        <v>43996.541666666664</v>
      </c>
      <c r="B2250">
        <v>4</v>
      </c>
      <c r="C2250" s="3">
        <v>81</v>
      </c>
      <c r="D2250" s="3">
        <v>80</v>
      </c>
      <c r="E2250" s="3">
        <v>34</v>
      </c>
      <c r="G2250">
        <v>21.8</v>
      </c>
    </row>
    <row r="2251" spans="1:7" x14ac:dyDescent="0.35">
      <c r="A2251" s="2">
        <v>43996.583333333336</v>
      </c>
      <c r="B2251">
        <v>8</v>
      </c>
      <c r="C2251" s="3">
        <v>71</v>
      </c>
      <c r="D2251" s="3">
        <v>79</v>
      </c>
      <c r="E2251" s="3">
        <v>34</v>
      </c>
      <c r="G2251">
        <v>22.3</v>
      </c>
    </row>
    <row r="2252" spans="1:7" x14ac:dyDescent="0.35">
      <c r="A2252" s="2">
        <v>43996.625</v>
      </c>
      <c r="B2252">
        <v>8</v>
      </c>
      <c r="C2252" s="3">
        <v>66</v>
      </c>
      <c r="D2252" s="3">
        <v>80</v>
      </c>
      <c r="E2252" s="3">
        <v>34</v>
      </c>
      <c r="G2252">
        <v>21.7</v>
      </c>
    </row>
    <row r="2253" spans="1:7" x14ac:dyDescent="0.35">
      <c r="A2253" s="2">
        <v>43996.666666666664</v>
      </c>
      <c r="B2253">
        <v>8</v>
      </c>
      <c r="C2253" s="3">
        <v>67</v>
      </c>
      <c r="D2253" s="3">
        <v>81</v>
      </c>
      <c r="E2253" s="3">
        <v>34</v>
      </c>
      <c r="G2253">
        <v>22.1</v>
      </c>
    </row>
    <row r="2254" spans="1:7" x14ac:dyDescent="0.35">
      <c r="A2254" s="2">
        <v>43996.708333333336</v>
      </c>
      <c r="B2254">
        <v>4</v>
      </c>
      <c r="C2254" s="3">
        <v>64</v>
      </c>
      <c r="D2254" s="3">
        <v>82</v>
      </c>
      <c r="E2254" s="3">
        <v>33</v>
      </c>
      <c r="G2254">
        <v>22.9</v>
      </c>
    </row>
    <row r="2255" spans="1:7" x14ac:dyDescent="0.35">
      <c r="A2255" s="2">
        <v>43996.75</v>
      </c>
      <c r="B2255">
        <v>4</v>
      </c>
      <c r="C2255" s="3">
        <v>65</v>
      </c>
      <c r="D2255" s="3">
        <v>84</v>
      </c>
      <c r="E2255" s="3">
        <v>33</v>
      </c>
      <c r="G2255">
        <v>22.9</v>
      </c>
    </row>
    <row r="2256" spans="1:7" x14ac:dyDescent="0.35">
      <c r="A2256" s="2">
        <v>43996.791666666664</v>
      </c>
      <c r="B2256">
        <v>4</v>
      </c>
      <c r="C2256" s="3">
        <v>67</v>
      </c>
      <c r="D2256" s="3">
        <v>85</v>
      </c>
      <c r="E2256" s="3">
        <v>33</v>
      </c>
      <c r="G2256">
        <v>22.7</v>
      </c>
    </row>
    <row r="2257" spans="1:7" x14ac:dyDescent="0.35">
      <c r="A2257" s="2">
        <v>43996.833333333336</v>
      </c>
      <c r="B2257">
        <v>5</v>
      </c>
      <c r="C2257" s="3">
        <v>70</v>
      </c>
      <c r="D2257" s="3">
        <v>87</v>
      </c>
      <c r="E2257" s="3">
        <v>33</v>
      </c>
      <c r="G2257">
        <v>21.9</v>
      </c>
    </row>
    <row r="2258" spans="1:7" x14ac:dyDescent="0.35">
      <c r="A2258" s="2">
        <v>43996.875</v>
      </c>
      <c r="B2258">
        <v>8</v>
      </c>
      <c r="C2258" s="3">
        <v>71</v>
      </c>
      <c r="D2258" s="3">
        <v>87</v>
      </c>
      <c r="E2258" s="3">
        <v>32</v>
      </c>
      <c r="G2258">
        <v>20.8</v>
      </c>
    </row>
    <row r="2259" spans="1:7" x14ac:dyDescent="0.35">
      <c r="A2259" s="2">
        <v>43996.916666666664</v>
      </c>
      <c r="B2259">
        <v>4</v>
      </c>
      <c r="C2259" s="3">
        <v>68</v>
      </c>
      <c r="D2259" s="3">
        <v>88</v>
      </c>
      <c r="E2259" s="3">
        <v>32</v>
      </c>
      <c r="G2259">
        <v>19.5</v>
      </c>
    </row>
    <row r="2260" spans="1:7" x14ac:dyDescent="0.35">
      <c r="A2260" s="2">
        <v>43996.958333333336</v>
      </c>
      <c r="B2260">
        <v>4</v>
      </c>
      <c r="C2260" s="3">
        <v>67</v>
      </c>
      <c r="D2260" s="3">
        <v>88</v>
      </c>
      <c r="E2260" s="3">
        <v>32</v>
      </c>
      <c r="G2260">
        <v>21.3</v>
      </c>
    </row>
    <row r="2261" spans="1:7" x14ac:dyDescent="0.35">
      <c r="A2261" s="2">
        <v>43997</v>
      </c>
      <c r="B2261">
        <v>4</v>
      </c>
      <c r="C2261" s="3">
        <v>67</v>
      </c>
      <c r="D2261" s="3">
        <v>88</v>
      </c>
      <c r="E2261" s="3">
        <v>32</v>
      </c>
      <c r="G2261">
        <v>24.1</v>
      </c>
    </row>
    <row r="2262" spans="1:7" x14ac:dyDescent="0.35">
      <c r="A2262" s="2">
        <v>43997.041666666664</v>
      </c>
      <c r="B2262">
        <v>4</v>
      </c>
      <c r="C2262" s="3">
        <v>67</v>
      </c>
      <c r="D2262" s="3">
        <v>88</v>
      </c>
      <c r="E2262" s="3">
        <v>32</v>
      </c>
      <c r="G2262">
        <v>23.3</v>
      </c>
    </row>
    <row r="2263" spans="1:7" x14ac:dyDescent="0.35">
      <c r="A2263" s="2">
        <v>43997.083333333336</v>
      </c>
      <c r="B2263">
        <v>4</v>
      </c>
      <c r="C2263" s="3">
        <v>67</v>
      </c>
      <c r="D2263" s="3">
        <v>89</v>
      </c>
      <c r="E2263" s="3">
        <v>32</v>
      </c>
      <c r="G2263">
        <v>20.6</v>
      </c>
    </row>
    <row r="2264" spans="1:7" x14ac:dyDescent="0.35">
      <c r="A2264" s="2">
        <v>43997.125</v>
      </c>
      <c r="B2264">
        <v>4</v>
      </c>
      <c r="C2264" s="3">
        <v>65</v>
      </c>
      <c r="D2264" s="3">
        <v>89</v>
      </c>
      <c r="E2264" s="3">
        <v>32</v>
      </c>
      <c r="G2264">
        <v>15.1</v>
      </c>
    </row>
    <row r="2265" spans="1:7" x14ac:dyDescent="0.35">
      <c r="A2265" s="2">
        <v>43997.166666666664</v>
      </c>
      <c r="B2265">
        <v>4</v>
      </c>
      <c r="C2265" s="3">
        <v>66</v>
      </c>
      <c r="D2265" s="3">
        <v>89</v>
      </c>
      <c r="E2265" s="3">
        <v>32</v>
      </c>
      <c r="G2265">
        <v>15.6</v>
      </c>
    </row>
    <row r="2266" spans="1:7" x14ac:dyDescent="0.35">
      <c r="A2266" s="2">
        <v>43997.208333333336</v>
      </c>
      <c r="B2266">
        <v>4</v>
      </c>
      <c r="C2266" s="3">
        <v>65</v>
      </c>
      <c r="D2266" s="3">
        <v>89</v>
      </c>
      <c r="E2266" s="3">
        <v>32</v>
      </c>
      <c r="G2266">
        <v>17.399999999999999</v>
      </c>
    </row>
    <row r="2267" spans="1:7" x14ac:dyDescent="0.35">
      <c r="A2267" s="2">
        <v>43997.25</v>
      </c>
      <c r="B2267">
        <v>4</v>
      </c>
      <c r="C2267" s="3">
        <v>63</v>
      </c>
      <c r="D2267" s="3">
        <v>88</v>
      </c>
      <c r="E2267" s="3">
        <v>32</v>
      </c>
      <c r="G2267">
        <v>18.399999999999999</v>
      </c>
    </row>
    <row r="2268" spans="1:7" x14ac:dyDescent="0.35">
      <c r="A2268" s="2">
        <v>43997.291666666664</v>
      </c>
      <c r="B2268">
        <v>4</v>
      </c>
      <c r="C2268" s="3">
        <v>63</v>
      </c>
      <c r="D2268" s="3">
        <v>87</v>
      </c>
      <c r="E2268" s="3">
        <v>32</v>
      </c>
      <c r="G2268">
        <v>20.2</v>
      </c>
    </row>
    <row r="2269" spans="1:7" x14ac:dyDescent="0.35">
      <c r="A2269" s="2">
        <v>43997.333333333336</v>
      </c>
      <c r="B2269">
        <v>4</v>
      </c>
      <c r="C2269" s="3">
        <v>64</v>
      </c>
      <c r="D2269" s="3">
        <v>86</v>
      </c>
      <c r="E2269" s="3">
        <v>33</v>
      </c>
      <c r="G2269">
        <v>21.4</v>
      </c>
    </row>
    <row r="2270" spans="1:7" x14ac:dyDescent="0.35">
      <c r="A2270" s="2">
        <v>43997.375</v>
      </c>
      <c r="B2270">
        <v>4</v>
      </c>
      <c r="C2270" s="3">
        <v>66</v>
      </c>
      <c r="D2270" s="3">
        <v>84</v>
      </c>
      <c r="E2270" s="3">
        <v>33</v>
      </c>
      <c r="G2270">
        <v>21.7</v>
      </c>
    </row>
    <row r="2271" spans="1:7" x14ac:dyDescent="0.35">
      <c r="A2271" s="2">
        <v>43997.416666666664</v>
      </c>
      <c r="B2271">
        <v>4</v>
      </c>
      <c r="C2271" s="3">
        <v>74</v>
      </c>
      <c r="D2271" s="3">
        <v>83</v>
      </c>
      <c r="E2271" s="3">
        <v>34</v>
      </c>
      <c r="G2271">
        <v>22</v>
      </c>
    </row>
    <row r="2272" spans="1:7" x14ac:dyDescent="0.35">
      <c r="A2272" s="2">
        <v>43997.458333333336</v>
      </c>
      <c r="B2272">
        <v>4</v>
      </c>
      <c r="C2272" s="3">
        <v>80</v>
      </c>
      <c r="D2272" s="3">
        <v>82</v>
      </c>
      <c r="E2272" s="3">
        <v>34</v>
      </c>
      <c r="G2272">
        <v>22.3</v>
      </c>
    </row>
    <row r="2273" spans="1:7" x14ac:dyDescent="0.35">
      <c r="A2273" s="2">
        <v>43997.5</v>
      </c>
      <c r="B2273">
        <v>5</v>
      </c>
      <c r="C2273" s="3">
        <v>86</v>
      </c>
      <c r="D2273" s="3">
        <v>82</v>
      </c>
      <c r="E2273" s="3">
        <v>34</v>
      </c>
      <c r="G2273">
        <v>22.4</v>
      </c>
    </row>
    <row r="2274" spans="1:7" x14ac:dyDescent="0.35">
      <c r="A2274" s="2">
        <v>43997.541666666664</v>
      </c>
      <c r="B2274">
        <v>5</v>
      </c>
      <c r="C2274" s="3">
        <v>81</v>
      </c>
      <c r="D2274" s="3">
        <v>82</v>
      </c>
      <c r="E2274" s="3">
        <v>34</v>
      </c>
      <c r="G2274">
        <v>22.5</v>
      </c>
    </row>
    <row r="2275" spans="1:7" x14ac:dyDescent="0.35">
      <c r="A2275" s="2">
        <v>43997.583333333336</v>
      </c>
      <c r="B2275">
        <v>5</v>
      </c>
      <c r="C2275" s="3">
        <v>77</v>
      </c>
      <c r="D2275" s="3">
        <v>82</v>
      </c>
      <c r="E2275" s="3">
        <v>34</v>
      </c>
      <c r="G2275">
        <v>23.4</v>
      </c>
    </row>
    <row r="2276" spans="1:7" x14ac:dyDescent="0.35">
      <c r="A2276" s="2">
        <v>43997.625</v>
      </c>
      <c r="B2276">
        <v>5</v>
      </c>
      <c r="C2276" s="3">
        <v>74</v>
      </c>
      <c r="D2276" s="3">
        <v>82</v>
      </c>
      <c r="E2276" s="3">
        <v>34</v>
      </c>
      <c r="G2276">
        <v>22.9</v>
      </c>
    </row>
    <row r="2277" spans="1:7" x14ac:dyDescent="0.35">
      <c r="A2277" s="2">
        <v>43997.666666666664</v>
      </c>
      <c r="B2277">
        <v>5</v>
      </c>
      <c r="C2277" s="3">
        <v>74</v>
      </c>
      <c r="D2277" s="3">
        <v>82</v>
      </c>
      <c r="E2277" s="3">
        <v>34</v>
      </c>
      <c r="G2277">
        <v>24.6</v>
      </c>
    </row>
    <row r="2278" spans="1:7" x14ac:dyDescent="0.35">
      <c r="A2278" s="2">
        <v>43997.708333333336</v>
      </c>
      <c r="B2278">
        <v>5</v>
      </c>
      <c r="C2278" s="3">
        <v>73</v>
      </c>
      <c r="D2278" s="3">
        <v>83</v>
      </c>
      <c r="E2278" s="3">
        <v>33</v>
      </c>
      <c r="G2278">
        <v>25.4</v>
      </c>
    </row>
    <row r="2279" spans="1:7" x14ac:dyDescent="0.35">
      <c r="A2279" s="2">
        <v>43997.75</v>
      </c>
      <c r="B2279">
        <v>5</v>
      </c>
      <c r="C2279" s="3">
        <v>72</v>
      </c>
      <c r="D2279" s="3">
        <v>84</v>
      </c>
      <c r="E2279" s="3">
        <v>33</v>
      </c>
      <c r="G2279">
        <v>25.3</v>
      </c>
    </row>
    <row r="2280" spans="1:7" x14ac:dyDescent="0.35">
      <c r="A2280" s="2">
        <v>43997.791666666664</v>
      </c>
      <c r="B2280">
        <v>5</v>
      </c>
      <c r="C2280" s="3">
        <v>72</v>
      </c>
      <c r="D2280" s="3">
        <v>86</v>
      </c>
      <c r="E2280" s="3">
        <v>33</v>
      </c>
      <c r="G2280">
        <v>25.1</v>
      </c>
    </row>
    <row r="2281" spans="1:7" x14ac:dyDescent="0.35">
      <c r="A2281" s="2">
        <v>43997.833333333336</v>
      </c>
      <c r="B2281">
        <v>5</v>
      </c>
      <c r="C2281" s="3">
        <v>83</v>
      </c>
      <c r="D2281" s="3">
        <v>87</v>
      </c>
      <c r="E2281" s="3">
        <v>33</v>
      </c>
      <c r="G2281">
        <v>24.8</v>
      </c>
    </row>
    <row r="2282" spans="1:7" x14ac:dyDescent="0.35">
      <c r="A2282" s="2">
        <v>43997.875</v>
      </c>
      <c r="B2282">
        <v>4</v>
      </c>
      <c r="C2282" s="3">
        <v>92</v>
      </c>
      <c r="D2282" s="3">
        <v>87</v>
      </c>
      <c r="E2282" s="3">
        <v>33</v>
      </c>
      <c r="G2282">
        <v>25</v>
      </c>
    </row>
    <row r="2283" spans="1:7" x14ac:dyDescent="0.35">
      <c r="A2283" s="2">
        <v>43997.916666666664</v>
      </c>
      <c r="B2283">
        <v>4</v>
      </c>
      <c r="C2283" s="3">
        <v>100</v>
      </c>
      <c r="D2283" s="3">
        <v>88</v>
      </c>
      <c r="E2283" s="3">
        <v>32</v>
      </c>
      <c r="G2283">
        <v>25.1</v>
      </c>
    </row>
    <row r="2284" spans="1:7" x14ac:dyDescent="0.35">
      <c r="A2284" s="2">
        <v>43997.958333333336</v>
      </c>
      <c r="B2284">
        <v>8</v>
      </c>
      <c r="C2284" s="3">
        <v>105</v>
      </c>
      <c r="D2284" s="3">
        <v>88</v>
      </c>
      <c r="E2284" s="3">
        <v>32</v>
      </c>
      <c r="G2284">
        <v>26</v>
      </c>
    </row>
    <row r="2285" spans="1:7" x14ac:dyDescent="0.35">
      <c r="A2285" s="2">
        <v>43998</v>
      </c>
      <c r="B2285">
        <v>8</v>
      </c>
      <c r="C2285" s="3">
        <v>113</v>
      </c>
      <c r="D2285" s="3">
        <v>88</v>
      </c>
      <c r="E2285" s="3">
        <v>32</v>
      </c>
      <c r="G2285">
        <v>25</v>
      </c>
    </row>
    <row r="2286" spans="1:7" x14ac:dyDescent="0.35">
      <c r="A2286" s="2">
        <v>43998.041666666664</v>
      </c>
      <c r="B2286">
        <v>4</v>
      </c>
      <c r="C2286" s="3">
        <v>130</v>
      </c>
      <c r="D2286" s="3">
        <v>88</v>
      </c>
      <c r="E2286" s="3">
        <v>32</v>
      </c>
      <c r="G2286">
        <v>25.4</v>
      </c>
    </row>
    <row r="2287" spans="1:7" x14ac:dyDescent="0.35">
      <c r="A2287" s="2">
        <v>43998.083333333336</v>
      </c>
      <c r="B2287">
        <v>4</v>
      </c>
      <c r="C2287" s="3">
        <v>125</v>
      </c>
      <c r="D2287" s="3">
        <v>89</v>
      </c>
      <c r="E2287" s="3">
        <v>32</v>
      </c>
      <c r="G2287">
        <v>24.2</v>
      </c>
    </row>
    <row r="2288" spans="1:7" x14ac:dyDescent="0.35">
      <c r="A2288" s="2">
        <v>43998.125</v>
      </c>
      <c r="B2288">
        <v>4</v>
      </c>
      <c r="C2288" s="3">
        <v>122</v>
      </c>
      <c r="D2288" s="3">
        <v>89</v>
      </c>
      <c r="E2288" s="3">
        <v>32</v>
      </c>
      <c r="G2288">
        <v>23.1</v>
      </c>
    </row>
    <row r="2289" spans="1:7" x14ac:dyDescent="0.35">
      <c r="A2289" s="2">
        <v>43998.166666666664</v>
      </c>
      <c r="B2289">
        <v>4</v>
      </c>
      <c r="C2289" s="3">
        <v>123</v>
      </c>
      <c r="D2289" s="3">
        <v>90</v>
      </c>
      <c r="E2289" s="3">
        <v>32</v>
      </c>
      <c r="G2289">
        <v>23.4</v>
      </c>
    </row>
    <row r="2290" spans="1:7" x14ac:dyDescent="0.35">
      <c r="A2290" s="2">
        <v>43998.208333333336</v>
      </c>
      <c r="B2290">
        <v>4</v>
      </c>
      <c r="C2290" s="3">
        <v>131</v>
      </c>
      <c r="D2290" s="3">
        <v>90</v>
      </c>
      <c r="E2290" s="3">
        <v>32</v>
      </c>
      <c r="G2290">
        <v>23</v>
      </c>
    </row>
    <row r="2291" spans="1:7" x14ac:dyDescent="0.35">
      <c r="A2291" s="2">
        <v>43998.25</v>
      </c>
      <c r="B2291">
        <v>4</v>
      </c>
      <c r="C2291" s="3">
        <v>139</v>
      </c>
      <c r="D2291" s="3">
        <v>89</v>
      </c>
      <c r="E2291" s="3">
        <v>32</v>
      </c>
      <c r="G2291">
        <v>22</v>
      </c>
    </row>
    <row r="2292" spans="1:7" x14ac:dyDescent="0.35">
      <c r="A2292" s="2">
        <v>43998.291666666664</v>
      </c>
      <c r="B2292">
        <v>4</v>
      </c>
      <c r="C2292" s="3">
        <v>122</v>
      </c>
      <c r="D2292" s="3">
        <v>88</v>
      </c>
      <c r="E2292" s="3">
        <v>32</v>
      </c>
      <c r="G2292">
        <v>22</v>
      </c>
    </row>
    <row r="2293" spans="1:7" x14ac:dyDescent="0.35">
      <c r="A2293" s="2">
        <v>43998.333333333336</v>
      </c>
      <c r="B2293">
        <v>4</v>
      </c>
      <c r="C2293" s="3">
        <v>100</v>
      </c>
      <c r="D2293" s="3">
        <v>86</v>
      </c>
      <c r="E2293" s="3">
        <v>33</v>
      </c>
      <c r="G2293">
        <v>23.1</v>
      </c>
    </row>
    <row r="2294" spans="1:7" x14ac:dyDescent="0.35">
      <c r="A2294" s="2">
        <v>43998.375</v>
      </c>
      <c r="B2294">
        <v>4</v>
      </c>
      <c r="C2294" s="3">
        <v>87</v>
      </c>
      <c r="D2294" s="3">
        <v>85</v>
      </c>
      <c r="E2294" s="3">
        <v>33</v>
      </c>
      <c r="G2294">
        <v>25</v>
      </c>
    </row>
    <row r="2295" spans="1:7" x14ac:dyDescent="0.35">
      <c r="A2295" s="2">
        <v>43998.416666666664</v>
      </c>
      <c r="B2295">
        <v>4</v>
      </c>
      <c r="C2295" s="3">
        <v>86</v>
      </c>
      <c r="D2295" s="3">
        <v>84</v>
      </c>
      <c r="E2295" s="3">
        <v>33</v>
      </c>
      <c r="G2295">
        <v>25.5</v>
      </c>
    </row>
    <row r="2296" spans="1:7" x14ac:dyDescent="0.35">
      <c r="A2296" s="2">
        <v>43998.458333333336</v>
      </c>
      <c r="B2296">
        <v>4</v>
      </c>
      <c r="C2296" s="3">
        <v>85</v>
      </c>
      <c r="D2296" s="3">
        <v>81</v>
      </c>
      <c r="E2296" s="3">
        <v>34</v>
      </c>
      <c r="G2296">
        <v>25.9</v>
      </c>
    </row>
    <row r="2297" spans="1:7" x14ac:dyDescent="0.35">
      <c r="A2297" s="2">
        <v>43998.5</v>
      </c>
      <c r="B2297">
        <v>5</v>
      </c>
      <c r="C2297" s="3">
        <v>80</v>
      </c>
      <c r="D2297" s="3">
        <v>80</v>
      </c>
      <c r="E2297" s="3">
        <v>34</v>
      </c>
      <c r="G2297">
        <v>27.2</v>
      </c>
    </row>
    <row r="2298" spans="1:7" x14ac:dyDescent="0.35">
      <c r="A2298" s="2">
        <v>43998.541666666664</v>
      </c>
      <c r="B2298">
        <v>5</v>
      </c>
      <c r="C2298" s="3">
        <v>79</v>
      </c>
      <c r="D2298" s="3">
        <v>81</v>
      </c>
      <c r="E2298" s="3">
        <v>34</v>
      </c>
      <c r="G2298">
        <v>28.5</v>
      </c>
    </row>
    <row r="2299" spans="1:7" x14ac:dyDescent="0.35">
      <c r="A2299" s="2">
        <v>43998.583333333336</v>
      </c>
      <c r="B2299">
        <v>4</v>
      </c>
      <c r="C2299" s="3">
        <v>78</v>
      </c>
      <c r="D2299" s="3">
        <v>81</v>
      </c>
      <c r="E2299" s="3">
        <v>34</v>
      </c>
      <c r="G2299">
        <v>28.6</v>
      </c>
    </row>
    <row r="2300" spans="1:7" x14ac:dyDescent="0.35">
      <c r="A2300" s="2">
        <v>43998.625</v>
      </c>
      <c r="B2300">
        <v>5</v>
      </c>
      <c r="C2300" s="3">
        <v>76</v>
      </c>
      <c r="D2300" s="3">
        <v>81</v>
      </c>
      <c r="E2300" s="3">
        <v>34</v>
      </c>
      <c r="G2300">
        <v>28</v>
      </c>
    </row>
    <row r="2301" spans="1:7" x14ac:dyDescent="0.35">
      <c r="A2301" s="2">
        <v>43998.666666666664</v>
      </c>
      <c r="B2301">
        <v>5</v>
      </c>
      <c r="C2301" s="3">
        <v>79</v>
      </c>
      <c r="D2301" s="3">
        <v>82</v>
      </c>
      <c r="E2301" s="3">
        <v>34</v>
      </c>
      <c r="G2301">
        <v>28.8</v>
      </c>
    </row>
    <row r="2302" spans="1:7" x14ac:dyDescent="0.35">
      <c r="A2302" s="2">
        <v>43998.708333333336</v>
      </c>
      <c r="B2302">
        <v>5</v>
      </c>
      <c r="C2302" s="3">
        <v>75</v>
      </c>
      <c r="D2302" s="3">
        <v>83</v>
      </c>
      <c r="E2302" s="3">
        <v>33</v>
      </c>
      <c r="G2302">
        <v>28.4</v>
      </c>
    </row>
    <row r="2303" spans="1:7" x14ac:dyDescent="0.35">
      <c r="A2303" s="2">
        <v>43998.75</v>
      </c>
      <c r="B2303">
        <v>5</v>
      </c>
      <c r="C2303" s="3">
        <v>76</v>
      </c>
      <c r="D2303" s="3">
        <v>84</v>
      </c>
      <c r="E2303" s="3">
        <v>33</v>
      </c>
      <c r="G2303">
        <v>27.4</v>
      </c>
    </row>
    <row r="2304" spans="1:7" x14ac:dyDescent="0.35">
      <c r="A2304" s="2">
        <v>43998.791666666664</v>
      </c>
      <c r="B2304">
        <v>5</v>
      </c>
      <c r="C2304" s="3">
        <v>81</v>
      </c>
      <c r="D2304" s="3">
        <v>86</v>
      </c>
      <c r="E2304" s="3">
        <v>33</v>
      </c>
      <c r="G2304">
        <v>25.6</v>
      </c>
    </row>
    <row r="2305" spans="1:7" x14ac:dyDescent="0.35">
      <c r="A2305" s="2">
        <v>43998.833333333336</v>
      </c>
      <c r="B2305">
        <v>5</v>
      </c>
      <c r="C2305" s="3">
        <v>95</v>
      </c>
      <c r="D2305" s="3">
        <v>87</v>
      </c>
      <c r="E2305" s="3">
        <v>33</v>
      </c>
      <c r="G2305">
        <v>24.2</v>
      </c>
    </row>
    <row r="2306" spans="1:7" x14ac:dyDescent="0.35">
      <c r="A2306" s="2">
        <v>43998.875</v>
      </c>
      <c r="B2306">
        <v>4</v>
      </c>
      <c r="C2306" s="3">
        <v>132</v>
      </c>
      <c r="D2306" s="3">
        <v>87</v>
      </c>
      <c r="E2306" s="3">
        <v>32</v>
      </c>
      <c r="G2306">
        <v>25.6</v>
      </c>
    </row>
    <row r="2307" spans="1:7" x14ac:dyDescent="0.35">
      <c r="A2307" s="2">
        <v>43998.916666666664</v>
      </c>
      <c r="B2307">
        <v>8</v>
      </c>
      <c r="C2307" s="3">
        <v>142</v>
      </c>
      <c r="D2307" s="3">
        <v>87</v>
      </c>
      <c r="E2307" s="3">
        <v>32</v>
      </c>
      <c r="G2307">
        <v>25.2</v>
      </c>
    </row>
    <row r="2308" spans="1:7" x14ac:dyDescent="0.35">
      <c r="A2308" s="2">
        <v>43998.958333333336</v>
      </c>
      <c r="B2308">
        <v>5</v>
      </c>
      <c r="C2308" s="3">
        <v>126</v>
      </c>
      <c r="D2308" s="3">
        <v>88</v>
      </c>
      <c r="E2308" s="3">
        <v>32</v>
      </c>
      <c r="G2308">
        <v>24.4</v>
      </c>
    </row>
    <row r="2309" spans="1:7" x14ac:dyDescent="0.35">
      <c r="A2309" s="2">
        <v>43999</v>
      </c>
      <c r="B2309">
        <v>4</v>
      </c>
      <c r="C2309" s="3">
        <v>121</v>
      </c>
      <c r="D2309" s="3">
        <v>88</v>
      </c>
      <c r="E2309" s="3">
        <v>32</v>
      </c>
      <c r="G2309">
        <v>24.5</v>
      </c>
    </row>
    <row r="2310" spans="1:7" x14ac:dyDescent="0.35">
      <c r="A2310" s="2">
        <v>43999.041666666664</v>
      </c>
      <c r="B2310">
        <v>8</v>
      </c>
      <c r="C2310" s="3">
        <v>140</v>
      </c>
      <c r="D2310" s="3">
        <v>88</v>
      </c>
      <c r="E2310" s="3">
        <v>32</v>
      </c>
      <c r="G2310">
        <v>23.1</v>
      </c>
    </row>
    <row r="2311" spans="1:7" x14ac:dyDescent="0.35">
      <c r="A2311" s="2">
        <v>43999.083333333336</v>
      </c>
      <c r="B2311">
        <v>4</v>
      </c>
      <c r="C2311" s="3">
        <v>128</v>
      </c>
      <c r="D2311" s="3">
        <v>89</v>
      </c>
      <c r="E2311" s="3">
        <v>32</v>
      </c>
      <c r="G2311">
        <v>23.8</v>
      </c>
    </row>
    <row r="2312" spans="1:7" x14ac:dyDescent="0.35">
      <c r="A2312" s="2">
        <v>43999.125</v>
      </c>
      <c r="B2312">
        <v>4</v>
      </c>
      <c r="C2312" s="3">
        <v>142</v>
      </c>
      <c r="D2312" s="3">
        <v>89</v>
      </c>
      <c r="E2312" s="3">
        <v>32</v>
      </c>
      <c r="G2312">
        <v>22.3</v>
      </c>
    </row>
    <row r="2313" spans="1:7" x14ac:dyDescent="0.35">
      <c r="A2313" s="2">
        <v>43999.166666666664</v>
      </c>
      <c r="B2313">
        <v>4</v>
      </c>
      <c r="C2313" s="3">
        <v>142</v>
      </c>
      <c r="D2313" s="3">
        <v>89</v>
      </c>
      <c r="E2313" s="3">
        <v>32</v>
      </c>
      <c r="G2313">
        <v>23.9</v>
      </c>
    </row>
    <row r="2314" spans="1:7" x14ac:dyDescent="0.35">
      <c r="A2314" s="2">
        <v>43999.208333333336</v>
      </c>
      <c r="B2314">
        <v>4</v>
      </c>
      <c r="C2314" s="3">
        <v>150</v>
      </c>
      <c r="D2314" s="3">
        <v>90</v>
      </c>
      <c r="E2314" s="3">
        <v>32</v>
      </c>
      <c r="G2314">
        <v>23.9</v>
      </c>
    </row>
    <row r="2315" spans="1:7" x14ac:dyDescent="0.35">
      <c r="A2315" s="2">
        <v>43999.25</v>
      </c>
      <c r="B2315">
        <v>4</v>
      </c>
      <c r="C2315" s="3">
        <v>156</v>
      </c>
      <c r="D2315" s="3">
        <v>89</v>
      </c>
      <c r="E2315" s="3">
        <v>32</v>
      </c>
      <c r="G2315">
        <v>23.6</v>
      </c>
    </row>
    <row r="2316" spans="1:7" x14ac:dyDescent="0.35">
      <c r="A2316" s="2">
        <v>43999.291666666664</v>
      </c>
      <c r="B2316">
        <v>4</v>
      </c>
      <c r="C2316" s="3">
        <v>132</v>
      </c>
      <c r="D2316" s="3">
        <v>88</v>
      </c>
      <c r="E2316" s="3">
        <v>32</v>
      </c>
      <c r="G2316">
        <v>24.4</v>
      </c>
    </row>
    <row r="2317" spans="1:7" x14ac:dyDescent="0.35">
      <c r="A2317" s="2">
        <v>43999.333333333336</v>
      </c>
      <c r="B2317">
        <v>4</v>
      </c>
      <c r="C2317" s="3">
        <v>102</v>
      </c>
      <c r="D2317" s="3">
        <v>86</v>
      </c>
      <c r="E2317" s="3">
        <v>33</v>
      </c>
      <c r="G2317">
        <v>23.7</v>
      </c>
    </row>
    <row r="2318" spans="1:7" x14ac:dyDescent="0.35">
      <c r="A2318" s="2">
        <v>43999.375</v>
      </c>
      <c r="B2318">
        <v>4</v>
      </c>
      <c r="C2318" s="3">
        <v>86</v>
      </c>
      <c r="D2318" s="3">
        <v>84</v>
      </c>
      <c r="E2318" s="3">
        <v>33</v>
      </c>
      <c r="G2318">
        <v>25.2</v>
      </c>
    </row>
    <row r="2319" spans="1:7" x14ac:dyDescent="0.35">
      <c r="A2319" s="2">
        <v>43999.416666666664</v>
      </c>
      <c r="B2319">
        <v>4</v>
      </c>
      <c r="C2319" s="3">
        <v>81</v>
      </c>
      <c r="D2319" s="3">
        <v>83</v>
      </c>
      <c r="E2319" s="3">
        <v>33</v>
      </c>
      <c r="G2319">
        <v>26.8</v>
      </c>
    </row>
    <row r="2320" spans="1:7" x14ac:dyDescent="0.35">
      <c r="A2320" s="2">
        <v>43999.458333333336</v>
      </c>
      <c r="B2320">
        <v>4</v>
      </c>
      <c r="C2320" s="3">
        <v>82</v>
      </c>
      <c r="D2320" s="3">
        <v>83</v>
      </c>
      <c r="E2320" s="3">
        <v>33</v>
      </c>
      <c r="G2320">
        <v>27</v>
      </c>
    </row>
    <row r="2321" spans="1:7" x14ac:dyDescent="0.35">
      <c r="A2321" s="2">
        <v>43999.5</v>
      </c>
      <c r="B2321">
        <v>5</v>
      </c>
      <c r="C2321" s="3">
        <v>83</v>
      </c>
      <c r="D2321" s="3">
        <v>81</v>
      </c>
      <c r="E2321" s="3">
        <v>34</v>
      </c>
      <c r="G2321">
        <v>27.1</v>
      </c>
    </row>
    <row r="2322" spans="1:7" x14ac:dyDescent="0.35">
      <c r="A2322" s="2">
        <v>43999.541666666664</v>
      </c>
      <c r="B2322">
        <v>5</v>
      </c>
      <c r="C2322" s="3">
        <v>83</v>
      </c>
      <c r="D2322" s="3">
        <v>81</v>
      </c>
      <c r="E2322" s="3">
        <v>34</v>
      </c>
      <c r="G2322">
        <v>27.6</v>
      </c>
    </row>
    <row r="2323" spans="1:7" x14ac:dyDescent="0.35">
      <c r="A2323" s="2">
        <v>43999.583333333336</v>
      </c>
      <c r="B2323">
        <v>5</v>
      </c>
      <c r="C2323" s="3">
        <v>81</v>
      </c>
      <c r="D2323" s="3">
        <v>81</v>
      </c>
      <c r="E2323" s="3">
        <v>34</v>
      </c>
      <c r="G2323">
        <v>28.5</v>
      </c>
    </row>
    <row r="2324" spans="1:7" x14ac:dyDescent="0.35">
      <c r="A2324" s="2">
        <v>43999.625</v>
      </c>
      <c r="B2324">
        <v>5</v>
      </c>
      <c r="C2324" s="3">
        <v>85</v>
      </c>
      <c r="D2324" s="3">
        <v>81</v>
      </c>
      <c r="E2324" s="3">
        <v>34</v>
      </c>
      <c r="G2324">
        <v>28.2</v>
      </c>
    </row>
    <row r="2325" spans="1:7" x14ac:dyDescent="0.35">
      <c r="A2325" s="2">
        <v>43999.666666666664</v>
      </c>
      <c r="B2325">
        <v>5</v>
      </c>
      <c r="C2325" s="3">
        <v>78</v>
      </c>
      <c r="D2325" s="3">
        <v>83</v>
      </c>
      <c r="E2325" s="3">
        <v>33</v>
      </c>
      <c r="G2325">
        <v>27.9</v>
      </c>
    </row>
    <row r="2326" spans="1:7" x14ac:dyDescent="0.35">
      <c r="A2326" s="2">
        <v>43999.708333333336</v>
      </c>
      <c r="B2326">
        <v>5</v>
      </c>
      <c r="C2326" s="3">
        <v>78</v>
      </c>
      <c r="D2326" s="3">
        <v>84</v>
      </c>
      <c r="E2326" s="3">
        <v>33</v>
      </c>
      <c r="G2326">
        <v>27.5</v>
      </c>
    </row>
    <row r="2327" spans="1:7" x14ac:dyDescent="0.35">
      <c r="A2327" s="2">
        <v>43999.75</v>
      </c>
      <c r="B2327">
        <v>4</v>
      </c>
      <c r="C2327" s="3">
        <v>79</v>
      </c>
      <c r="D2327" s="3">
        <v>85</v>
      </c>
      <c r="E2327" s="3">
        <v>33</v>
      </c>
      <c r="G2327">
        <v>27.2</v>
      </c>
    </row>
    <row r="2328" spans="1:7" x14ac:dyDescent="0.35">
      <c r="A2328" s="2">
        <v>43999.791666666664</v>
      </c>
      <c r="B2328">
        <v>4</v>
      </c>
      <c r="C2328" s="3">
        <v>80</v>
      </c>
      <c r="D2328" s="3">
        <v>87</v>
      </c>
      <c r="E2328" s="3">
        <v>32</v>
      </c>
      <c r="G2328">
        <v>26.8</v>
      </c>
    </row>
    <row r="2329" spans="1:7" x14ac:dyDescent="0.35">
      <c r="A2329" s="2">
        <v>43999.833333333336</v>
      </c>
      <c r="B2329">
        <v>5</v>
      </c>
      <c r="C2329" s="3">
        <v>83</v>
      </c>
      <c r="D2329" s="3">
        <v>88</v>
      </c>
      <c r="E2329" s="3">
        <v>32</v>
      </c>
      <c r="G2329">
        <v>26.5</v>
      </c>
    </row>
    <row r="2330" spans="1:7" x14ac:dyDescent="0.35">
      <c r="A2330" s="2">
        <v>43999.875</v>
      </c>
      <c r="B2330">
        <v>8</v>
      </c>
      <c r="C2330" s="3">
        <v>79</v>
      </c>
      <c r="D2330" s="3">
        <v>89</v>
      </c>
      <c r="E2330" s="3">
        <v>32</v>
      </c>
      <c r="G2330">
        <v>25.8</v>
      </c>
    </row>
    <row r="2331" spans="1:7" x14ac:dyDescent="0.35">
      <c r="A2331" s="2">
        <v>43999.916666666664</v>
      </c>
      <c r="B2331">
        <v>8</v>
      </c>
      <c r="C2331" s="3">
        <v>76</v>
      </c>
      <c r="D2331" s="3">
        <v>89</v>
      </c>
      <c r="E2331" s="3">
        <v>32</v>
      </c>
      <c r="G2331">
        <v>25.4</v>
      </c>
    </row>
    <row r="2332" spans="1:7" x14ac:dyDescent="0.35">
      <c r="A2332" s="2">
        <v>43999.958333333336</v>
      </c>
      <c r="B2332">
        <v>8</v>
      </c>
      <c r="C2332" s="3">
        <v>96</v>
      </c>
      <c r="D2332" s="3">
        <v>90</v>
      </c>
      <c r="E2332" s="3">
        <v>32</v>
      </c>
      <c r="G2332">
        <v>24.3</v>
      </c>
    </row>
    <row r="2333" spans="1:7" x14ac:dyDescent="0.35">
      <c r="A2333" s="2">
        <v>44000</v>
      </c>
      <c r="B2333">
        <v>8</v>
      </c>
      <c r="C2333" s="3">
        <v>92</v>
      </c>
      <c r="D2333" s="3">
        <v>90</v>
      </c>
      <c r="E2333" s="3">
        <v>32</v>
      </c>
      <c r="G2333">
        <v>23.3</v>
      </c>
    </row>
    <row r="2334" spans="1:7" x14ac:dyDescent="0.35">
      <c r="A2334" s="2">
        <v>44000.041666666664</v>
      </c>
      <c r="B2334">
        <v>8</v>
      </c>
      <c r="C2334" s="3">
        <v>114</v>
      </c>
      <c r="D2334" s="3">
        <v>90</v>
      </c>
      <c r="E2334" s="3">
        <v>32</v>
      </c>
      <c r="G2334">
        <v>23.2</v>
      </c>
    </row>
    <row r="2335" spans="1:7" x14ac:dyDescent="0.35">
      <c r="A2335" s="2">
        <v>44000.083333333336</v>
      </c>
      <c r="B2335">
        <v>4</v>
      </c>
      <c r="C2335" s="3">
        <v>107</v>
      </c>
      <c r="D2335" s="3">
        <v>90</v>
      </c>
      <c r="E2335" s="3">
        <v>31</v>
      </c>
      <c r="G2335">
        <v>21.6</v>
      </c>
    </row>
    <row r="2336" spans="1:7" x14ac:dyDescent="0.35">
      <c r="A2336" s="2">
        <v>44000.125</v>
      </c>
      <c r="B2336">
        <v>4</v>
      </c>
      <c r="C2336" s="3">
        <v>95</v>
      </c>
      <c r="D2336" s="3">
        <v>90</v>
      </c>
      <c r="E2336" s="3">
        <v>31</v>
      </c>
      <c r="G2336">
        <v>19.8</v>
      </c>
    </row>
    <row r="2337" spans="1:7" x14ac:dyDescent="0.35">
      <c r="A2337" s="2">
        <v>44000.166666666664</v>
      </c>
      <c r="B2337">
        <v>4</v>
      </c>
      <c r="C2337" s="3">
        <v>93</v>
      </c>
      <c r="D2337" s="3">
        <v>90</v>
      </c>
      <c r="E2337" s="3">
        <v>31</v>
      </c>
      <c r="G2337">
        <v>19.600000000000001</v>
      </c>
    </row>
    <row r="2338" spans="1:7" x14ac:dyDescent="0.35">
      <c r="A2338" s="2">
        <v>44000.208333333336</v>
      </c>
      <c r="B2338">
        <v>4</v>
      </c>
      <c r="C2338" s="3">
        <v>125</v>
      </c>
      <c r="D2338" s="3">
        <v>90</v>
      </c>
      <c r="E2338" s="3">
        <v>31</v>
      </c>
      <c r="G2338">
        <v>20.2</v>
      </c>
    </row>
    <row r="2339" spans="1:7" x14ac:dyDescent="0.35">
      <c r="A2339" s="2">
        <v>44000.25</v>
      </c>
      <c r="B2339">
        <v>4</v>
      </c>
      <c r="C2339" s="3">
        <v>163</v>
      </c>
      <c r="D2339" s="3">
        <v>90</v>
      </c>
      <c r="E2339" s="3">
        <v>32</v>
      </c>
      <c r="G2339">
        <v>20.5</v>
      </c>
    </row>
    <row r="2340" spans="1:7" x14ac:dyDescent="0.35">
      <c r="A2340" s="2">
        <v>44000.291666666664</v>
      </c>
      <c r="B2340">
        <v>4</v>
      </c>
      <c r="C2340" s="3">
        <v>156</v>
      </c>
      <c r="D2340" s="3">
        <v>89</v>
      </c>
      <c r="E2340" s="3">
        <v>32</v>
      </c>
      <c r="G2340">
        <v>22.9</v>
      </c>
    </row>
    <row r="2341" spans="1:7" x14ac:dyDescent="0.35">
      <c r="A2341" s="2">
        <v>44000.333333333336</v>
      </c>
      <c r="B2341">
        <v>4</v>
      </c>
      <c r="C2341" s="3">
        <v>128</v>
      </c>
      <c r="D2341" s="3">
        <v>87</v>
      </c>
      <c r="E2341" s="3">
        <v>32</v>
      </c>
      <c r="G2341">
        <v>23.9</v>
      </c>
    </row>
    <row r="2342" spans="1:7" x14ac:dyDescent="0.35">
      <c r="A2342" s="2">
        <v>44000.375</v>
      </c>
      <c r="B2342">
        <v>8</v>
      </c>
      <c r="C2342" s="3">
        <v>102</v>
      </c>
      <c r="D2342" s="3">
        <v>86</v>
      </c>
      <c r="E2342" s="3">
        <v>33</v>
      </c>
      <c r="G2342">
        <v>23.4</v>
      </c>
    </row>
    <row r="2343" spans="1:7" x14ac:dyDescent="0.35">
      <c r="A2343" s="2">
        <v>44000.416666666664</v>
      </c>
      <c r="B2343">
        <v>4</v>
      </c>
      <c r="C2343" s="3">
        <v>90</v>
      </c>
      <c r="D2343" s="3">
        <v>84</v>
      </c>
      <c r="E2343" s="3">
        <v>33</v>
      </c>
      <c r="G2343">
        <v>22.6</v>
      </c>
    </row>
    <row r="2344" spans="1:7" x14ac:dyDescent="0.35">
      <c r="A2344" s="2">
        <v>44000.458333333336</v>
      </c>
      <c r="B2344">
        <v>4</v>
      </c>
      <c r="C2344" s="3">
        <v>80</v>
      </c>
      <c r="D2344" s="3">
        <v>81</v>
      </c>
      <c r="E2344" s="3">
        <v>33</v>
      </c>
      <c r="G2344">
        <v>22.2</v>
      </c>
    </row>
    <row r="2345" spans="1:7" x14ac:dyDescent="0.35">
      <c r="A2345" s="2">
        <v>44000.5</v>
      </c>
      <c r="B2345">
        <v>5</v>
      </c>
      <c r="C2345" s="3">
        <v>76</v>
      </c>
      <c r="D2345" s="3">
        <v>79</v>
      </c>
      <c r="E2345" s="3">
        <v>33</v>
      </c>
      <c r="G2345">
        <v>22.2</v>
      </c>
    </row>
    <row r="2346" spans="1:7" x14ac:dyDescent="0.35">
      <c r="A2346" s="2">
        <v>44000.541666666664</v>
      </c>
      <c r="B2346">
        <v>4</v>
      </c>
      <c r="C2346" s="3">
        <v>70</v>
      </c>
      <c r="D2346" s="3">
        <v>77</v>
      </c>
      <c r="E2346" s="3">
        <v>33</v>
      </c>
      <c r="G2346">
        <v>22.7</v>
      </c>
    </row>
    <row r="2347" spans="1:7" x14ac:dyDescent="0.35">
      <c r="A2347" s="2">
        <v>44000.583333333336</v>
      </c>
      <c r="B2347">
        <v>5</v>
      </c>
      <c r="C2347" s="3">
        <v>74</v>
      </c>
      <c r="D2347" s="3">
        <v>78</v>
      </c>
      <c r="E2347" s="3">
        <v>33</v>
      </c>
      <c r="G2347">
        <v>23.2</v>
      </c>
    </row>
    <row r="2348" spans="1:7" x14ac:dyDescent="0.35">
      <c r="A2348" s="2">
        <v>44000.625</v>
      </c>
      <c r="B2348">
        <v>4</v>
      </c>
      <c r="C2348" s="3">
        <v>71</v>
      </c>
      <c r="D2348" s="3">
        <v>78</v>
      </c>
      <c r="E2348" s="3">
        <v>33</v>
      </c>
      <c r="G2348">
        <v>23.2</v>
      </c>
    </row>
    <row r="2349" spans="1:7" x14ac:dyDescent="0.35">
      <c r="A2349" s="2">
        <v>44000.666666666664</v>
      </c>
      <c r="B2349">
        <v>5</v>
      </c>
      <c r="C2349" s="3">
        <v>70</v>
      </c>
      <c r="D2349" s="3">
        <v>80</v>
      </c>
      <c r="E2349" s="3">
        <v>33</v>
      </c>
      <c r="G2349">
        <v>23.4</v>
      </c>
    </row>
    <row r="2350" spans="1:7" x14ac:dyDescent="0.35">
      <c r="A2350" s="2">
        <v>44000.708333333336</v>
      </c>
      <c r="B2350">
        <v>5</v>
      </c>
      <c r="C2350" s="3">
        <v>68</v>
      </c>
      <c r="D2350" s="3">
        <v>82</v>
      </c>
      <c r="E2350" s="3">
        <v>33</v>
      </c>
      <c r="G2350">
        <v>22.8</v>
      </c>
    </row>
    <row r="2351" spans="1:7" x14ac:dyDescent="0.35">
      <c r="A2351" s="2">
        <v>44000.75</v>
      </c>
      <c r="B2351">
        <v>5</v>
      </c>
      <c r="C2351" s="3">
        <v>69</v>
      </c>
      <c r="D2351" s="3">
        <v>84</v>
      </c>
      <c r="E2351" s="3">
        <v>33</v>
      </c>
      <c r="G2351">
        <v>23.2</v>
      </c>
    </row>
    <row r="2352" spans="1:7" x14ac:dyDescent="0.35">
      <c r="A2352" s="2">
        <v>44000.791666666664</v>
      </c>
      <c r="B2352">
        <v>4</v>
      </c>
      <c r="C2352" s="3">
        <v>70</v>
      </c>
      <c r="D2352" s="3">
        <v>87</v>
      </c>
      <c r="E2352" s="3">
        <v>33</v>
      </c>
      <c r="G2352">
        <v>23.2</v>
      </c>
    </row>
    <row r="2353" spans="1:7" x14ac:dyDescent="0.35">
      <c r="A2353" s="2">
        <v>44000.833333333336</v>
      </c>
      <c r="B2353">
        <v>5</v>
      </c>
      <c r="C2353" s="3">
        <v>69</v>
      </c>
      <c r="D2353" s="3">
        <v>88</v>
      </c>
      <c r="E2353" s="3">
        <v>33</v>
      </c>
      <c r="G2353">
        <v>23.2</v>
      </c>
    </row>
    <row r="2354" spans="1:7" x14ac:dyDescent="0.35">
      <c r="A2354" s="2">
        <v>44000.875</v>
      </c>
      <c r="B2354">
        <v>4</v>
      </c>
      <c r="C2354" s="3">
        <v>68</v>
      </c>
      <c r="D2354" s="3">
        <v>88</v>
      </c>
      <c r="E2354" s="3">
        <v>32</v>
      </c>
      <c r="G2354">
        <v>23.6</v>
      </c>
    </row>
    <row r="2355" spans="1:7" x14ac:dyDescent="0.35">
      <c r="A2355" s="2">
        <v>44000.916666666664</v>
      </c>
      <c r="B2355">
        <v>8</v>
      </c>
      <c r="C2355" s="3">
        <v>65</v>
      </c>
      <c r="D2355" s="3">
        <v>89</v>
      </c>
      <c r="E2355" s="3">
        <v>32</v>
      </c>
      <c r="G2355">
        <v>23.8</v>
      </c>
    </row>
    <row r="2356" spans="1:7" x14ac:dyDescent="0.35">
      <c r="A2356" s="2">
        <v>44000.958333333336</v>
      </c>
      <c r="B2356">
        <v>5</v>
      </c>
      <c r="C2356" s="3">
        <v>63</v>
      </c>
      <c r="D2356" s="3">
        <v>89</v>
      </c>
      <c r="E2356" s="3">
        <v>32</v>
      </c>
      <c r="G2356">
        <v>22.2</v>
      </c>
    </row>
    <row r="2357" spans="1:7" x14ac:dyDescent="0.35">
      <c r="A2357" s="2">
        <v>44001</v>
      </c>
      <c r="B2357">
        <v>8</v>
      </c>
      <c r="C2357" s="3">
        <v>61</v>
      </c>
      <c r="D2357" s="3">
        <v>89</v>
      </c>
      <c r="E2357" s="3">
        <v>32</v>
      </c>
      <c r="G2357">
        <v>19.100000000000001</v>
      </c>
    </row>
    <row r="2358" spans="1:7" x14ac:dyDescent="0.35">
      <c r="A2358" s="2">
        <v>44001.041666666664</v>
      </c>
      <c r="B2358">
        <v>8</v>
      </c>
      <c r="C2358" s="3">
        <v>63</v>
      </c>
      <c r="D2358" s="3">
        <v>89</v>
      </c>
      <c r="E2358" s="3">
        <v>32</v>
      </c>
      <c r="G2358">
        <v>16.2</v>
      </c>
    </row>
    <row r="2359" spans="1:7" x14ac:dyDescent="0.35">
      <c r="A2359" s="2">
        <v>44001.083333333336</v>
      </c>
      <c r="B2359">
        <v>3</v>
      </c>
      <c r="C2359" s="3">
        <v>64</v>
      </c>
      <c r="D2359" s="3">
        <v>91</v>
      </c>
      <c r="E2359" s="3">
        <v>32</v>
      </c>
      <c r="G2359">
        <v>14.2</v>
      </c>
    </row>
    <row r="2360" spans="1:7" x14ac:dyDescent="0.35">
      <c r="A2360" s="2">
        <v>44001.125</v>
      </c>
      <c r="B2360">
        <v>4</v>
      </c>
      <c r="C2360" s="3">
        <v>68</v>
      </c>
      <c r="D2360" s="3">
        <v>90</v>
      </c>
      <c r="E2360" s="3">
        <v>32</v>
      </c>
      <c r="G2360">
        <v>15.9</v>
      </c>
    </row>
    <row r="2361" spans="1:7" x14ac:dyDescent="0.35">
      <c r="A2361" s="2">
        <v>44001.166666666664</v>
      </c>
      <c r="B2361">
        <v>4</v>
      </c>
      <c r="C2361" s="3">
        <v>83</v>
      </c>
      <c r="D2361" s="3">
        <v>90</v>
      </c>
      <c r="E2361" s="3">
        <v>32</v>
      </c>
      <c r="G2361">
        <v>15.6</v>
      </c>
    </row>
    <row r="2362" spans="1:7" x14ac:dyDescent="0.35">
      <c r="A2362" s="2">
        <v>44001.208333333336</v>
      </c>
      <c r="B2362">
        <v>4</v>
      </c>
      <c r="C2362" s="3">
        <v>91</v>
      </c>
      <c r="D2362" s="3">
        <v>90</v>
      </c>
      <c r="E2362" s="3">
        <v>32</v>
      </c>
      <c r="G2362">
        <v>14.7</v>
      </c>
    </row>
    <row r="2363" spans="1:7" x14ac:dyDescent="0.35">
      <c r="A2363" s="2">
        <v>44001.25</v>
      </c>
      <c r="B2363">
        <v>3</v>
      </c>
      <c r="C2363" s="3">
        <v>113</v>
      </c>
      <c r="D2363" s="3">
        <v>90</v>
      </c>
      <c r="E2363" s="3">
        <v>32</v>
      </c>
      <c r="G2363">
        <v>14.4</v>
      </c>
    </row>
    <row r="2364" spans="1:7" x14ac:dyDescent="0.35">
      <c r="A2364" s="2">
        <v>44001.291666666664</v>
      </c>
      <c r="B2364">
        <v>4</v>
      </c>
      <c r="C2364" s="3">
        <v>116</v>
      </c>
      <c r="D2364" s="3">
        <v>88</v>
      </c>
      <c r="E2364" s="3">
        <v>32</v>
      </c>
      <c r="G2364">
        <v>16.100000000000001</v>
      </c>
    </row>
    <row r="2365" spans="1:7" x14ac:dyDescent="0.35">
      <c r="A2365" s="2">
        <v>44001.333333333336</v>
      </c>
      <c r="B2365">
        <v>4</v>
      </c>
      <c r="C2365" s="3">
        <v>99</v>
      </c>
      <c r="D2365" s="3">
        <v>87</v>
      </c>
      <c r="E2365" s="3">
        <v>33</v>
      </c>
      <c r="G2365">
        <v>15.8</v>
      </c>
    </row>
    <row r="2366" spans="1:7" x14ac:dyDescent="0.35">
      <c r="A2366" s="2">
        <v>44001.375</v>
      </c>
      <c r="B2366">
        <v>4</v>
      </c>
      <c r="C2366" s="3">
        <v>81</v>
      </c>
      <c r="D2366" s="3">
        <v>85</v>
      </c>
      <c r="E2366" s="3">
        <v>33</v>
      </c>
      <c r="G2366">
        <v>15</v>
      </c>
    </row>
    <row r="2367" spans="1:7" x14ac:dyDescent="0.35">
      <c r="A2367" s="2">
        <v>44001.416666666664</v>
      </c>
      <c r="B2367">
        <v>4</v>
      </c>
      <c r="C2367" s="3">
        <v>74</v>
      </c>
      <c r="D2367" s="3">
        <v>83</v>
      </c>
      <c r="E2367" s="3">
        <v>33</v>
      </c>
      <c r="G2367">
        <v>14.2</v>
      </c>
    </row>
    <row r="2368" spans="1:7" x14ac:dyDescent="0.35">
      <c r="A2368" s="2">
        <v>44001.458333333336</v>
      </c>
      <c r="B2368">
        <v>4</v>
      </c>
      <c r="C2368" s="3">
        <v>66</v>
      </c>
      <c r="D2368" s="3">
        <v>81</v>
      </c>
      <c r="E2368" s="3">
        <v>33</v>
      </c>
      <c r="G2368">
        <v>14.5</v>
      </c>
    </row>
    <row r="2369" spans="1:7" x14ac:dyDescent="0.35">
      <c r="A2369" s="2">
        <v>44001.5</v>
      </c>
      <c r="B2369">
        <v>5</v>
      </c>
      <c r="C2369" s="3">
        <v>58</v>
      </c>
      <c r="D2369" s="3">
        <v>81</v>
      </c>
      <c r="E2369" s="3">
        <v>34</v>
      </c>
      <c r="G2369">
        <v>16</v>
      </c>
    </row>
    <row r="2370" spans="1:7" x14ac:dyDescent="0.35">
      <c r="A2370" s="2">
        <v>44001.541666666664</v>
      </c>
      <c r="B2370">
        <v>4</v>
      </c>
      <c r="C2370" s="3">
        <v>58</v>
      </c>
      <c r="D2370" s="3">
        <v>82</v>
      </c>
      <c r="E2370" s="3">
        <v>34</v>
      </c>
      <c r="G2370">
        <v>18.600000000000001</v>
      </c>
    </row>
    <row r="2371" spans="1:7" x14ac:dyDescent="0.35">
      <c r="A2371" s="2">
        <v>44001.583333333336</v>
      </c>
      <c r="B2371">
        <v>4</v>
      </c>
      <c r="C2371" s="3">
        <v>52</v>
      </c>
      <c r="D2371" s="3">
        <v>81</v>
      </c>
      <c r="E2371" s="3">
        <v>34</v>
      </c>
      <c r="G2371">
        <v>20.6</v>
      </c>
    </row>
    <row r="2372" spans="1:7" x14ac:dyDescent="0.35">
      <c r="A2372" s="2">
        <v>44001.625</v>
      </c>
      <c r="B2372">
        <v>5</v>
      </c>
      <c r="C2372" s="3">
        <v>42</v>
      </c>
      <c r="D2372" s="3">
        <v>81</v>
      </c>
      <c r="E2372" s="3">
        <v>34</v>
      </c>
      <c r="G2372">
        <v>24.9</v>
      </c>
    </row>
    <row r="2373" spans="1:7" x14ac:dyDescent="0.35">
      <c r="A2373" s="2">
        <v>44001.666666666664</v>
      </c>
      <c r="B2373">
        <v>5</v>
      </c>
      <c r="C2373" s="3">
        <v>31</v>
      </c>
      <c r="D2373" s="3">
        <v>81</v>
      </c>
      <c r="E2373" s="3">
        <v>34</v>
      </c>
      <c r="G2373">
        <v>24.8</v>
      </c>
    </row>
    <row r="2374" spans="1:7" x14ac:dyDescent="0.35">
      <c r="A2374" s="2">
        <v>44001.708333333336</v>
      </c>
      <c r="B2374">
        <v>5</v>
      </c>
      <c r="C2374" s="3">
        <v>25</v>
      </c>
      <c r="D2374" s="3">
        <v>83</v>
      </c>
      <c r="E2374" s="3">
        <v>34</v>
      </c>
      <c r="G2374">
        <v>23.8</v>
      </c>
    </row>
    <row r="2375" spans="1:7" x14ac:dyDescent="0.35">
      <c r="A2375" s="2">
        <v>44001.75</v>
      </c>
      <c r="B2375">
        <v>5</v>
      </c>
      <c r="C2375" s="3">
        <v>19</v>
      </c>
      <c r="D2375" s="3">
        <v>83</v>
      </c>
      <c r="E2375" s="3">
        <v>33</v>
      </c>
      <c r="G2375">
        <v>21.1</v>
      </c>
    </row>
    <row r="2376" spans="1:7" x14ac:dyDescent="0.35">
      <c r="A2376" s="2">
        <v>44001.791666666664</v>
      </c>
      <c r="B2376">
        <v>5</v>
      </c>
      <c r="C2376" s="3">
        <v>24</v>
      </c>
      <c r="D2376" s="3">
        <v>84</v>
      </c>
      <c r="E2376" s="3">
        <v>33</v>
      </c>
      <c r="G2376">
        <v>19.2</v>
      </c>
    </row>
    <row r="2377" spans="1:7" x14ac:dyDescent="0.35">
      <c r="A2377" s="2">
        <v>44001.833333333336</v>
      </c>
      <c r="B2377">
        <v>8</v>
      </c>
      <c r="C2377" s="3">
        <v>30</v>
      </c>
      <c r="D2377" s="3">
        <v>87</v>
      </c>
      <c r="E2377" s="3">
        <v>33</v>
      </c>
      <c r="G2377">
        <v>19.2</v>
      </c>
    </row>
    <row r="2378" spans="1:7" x14ac:dyDescent="0.35">
      <c r="A2378" s="2">
        <v>44001.875</v>
      </c>
      <c r="B2378">
        <v>8</v>
      </c>
      <c r="C2378" s="3">
        <v>28</v>
      </c>
      <c r="D2378" s="3">
        <v>88</v>
      </c>
      <c r="E2378" s="3">
        <v>33</v>
      </c>
      <c r="G2378">
        <v>19.3</v>
      </c>
    </row>
    <row r="2379" spans="1:7" x14ac:dyDescent="0.35">
      <c r="A2379" s="2">
        <v>44001.916666666664</v>
      </c>
      <c r="B2379">
        <v>8</v>
      </c>
      <c r="C2379" s="3">
        <v>28</v>
      </c>
      <c r="D2379" s="3">
        <v>89</v>
      </c>
      <c r="E2379" s="3">
        <v>33</v>
      </c>
      <c r="G2379">
        <v>19.399999999999999</v>
      </c>
    </row>
    <row r="2380" spans="1:7" x14ac:dyDescent="0.35">
      <c r="A2380" s="2">
        <v>44001.958333333336</v>
      </c>
      <c r="B2380">
        <v>8</v>
      </c>
      <c r="C2380" s="3">
        <v>23</v>
      </c>
      <c r="D2380" s="3">
        <v>90</v>
      </c>
      <c r="E2380" s="3">
        <v>33</v>
      </c>
      <c r="G2380">
        <v>18.2</v>
      </c>
    </row>
    <row r="2381" spans="1:7" x14ac:dyDescent="0.35">
      <c r="A2381" s="2">
        <v>44002</v>
      </c>
      <c r="B2381">
        <v>4</v>
      </c>
      <c r="C2381" s="3">
        <v>23</v>
      </c>
      <c r="D2381" s="3">
        <v>91</v>
      </c>
      <c r="E2381" s="3">
        <v>32</v>
      </c>
      <c r="G2381">
        <v>16.600000000000001</v>
      </c>
    </row>
    <row r="2382" spans="1:7" x14ac:dyDescent="0.35">
      <c r="A2382" s="2">
        <v>44002.041666666664</v>
      </c>
      <c r="B2382">
        <v>4</v>
      </c>
      <c r="C2382" s="3">
        <v>15</v>
      </c>
      <c r="D2382" s="3">
        <v>91</v>
      </c>
      <c r="E2382" s="3">
        <v>32</v>
      </c>
      <c r="G2382">
        <v>15.1</v>
      </c>
    </row>
    <row r="2383" spans="1:7" x14ac:dyDescent="0.35">
      <c r="A2383" s="2">
        <v>44002.083333333336</v>
      </c>
      <c r="B2383">
        <v>4</v>
      </c>
      <c r="C2383" s="3">
        <v>16</v>
      </c>
      <c r="D2383" s="3">
        <v>91</v>
      </c>
      <c r="E2383" s="3">
        <v>32</v>
      </c>
      <c r="G2383">
        <v>14.2</v>
      </c>
    </row>
    <row r="2384" spans="1:7" x14ac:dyDescent="0.35">
      <c r="A2384" s="2">
        <v>44002.125</v>
      </c>
      <c r="B2384">
        <v>4</v>
      </c>
      <c r="C2384" s="3">
        <v>26</v>
      </c>
      <c r="D2384" s="3">
        <v>91</v>
      </c>
      <c r="E2384" s="3">
        <v>32</v>
      </c>
      <c r="G2384">
        <v>15.3</v>
      </c>
    </row>
    <row r="2385" spans="1:7" x14ac:dyDescent="0.35">
      <c r="A2385" s="2">
        <v>44002.166666666664</v>
      </c>
      <c r="B2385">
        <v>4</v>
      </c>
      <c r="C2385" s="3">
        <v>50</v>
      </c>
      <c r="D2385" s="3">
        <v>90</v>
      </c>
      <c r="E2385" s="3">
        <v>32</v>
      </c>
      <c r="G2385">
        <v>15.1</v>
      </c>
    </row>
    <row r="2386" spans="1:7" x14ac:dyDescent="0.35">
      <c r="A2386" s="2">
        <v>44002.208333333336</v>
      </c>
      <c r="B2386">
        <v>4</v>
      </c>
      <c r="C2386" s="3">
        <v>65</v>
      </c>
      <c r="D2386" s="3">
        <v>91</v>
      </c>
      <c r="E2386" s="3">
        <v>32</v>
      </c>
      <c r="G2386">
        <v>14.9</v>
      </c>
    </row>
    <row r="2387" spans="1:7" x14ac:dyDescent="0.35">
      <c r="A2387" s="2">
        <v>44002.25</v>
      </c>
      <c r="B2387">
        <v>4</v>
      </c>
      <c r="C2387" s="3">
        <v>80</v>
      </c>
      <c r="D2387" s="3">
        <v>91</v>
      </c>
      <c r="E2387" s="3">
        <v>32</v>
      </c>
      <c r="G2387">
        <v>13.2</v>
      </c>
    </row>
    <row r="2388" spans="1:7" x14ac:dyDescent="0.35">
      <c r="A2388" s="2">
        <v>44002.291666666664</v>
      </c>
      <c r="B2388">
        <v>4</v>
      </c>
      <c r="C2388" s="3">
        <v>90</v>
      </c>
      <c r="D2388" s="3">
        <v>90</v>
      </c>
      <c r="E2388" s="3">
        <v>32</v>
      </c>
      <c r="G2388">
        <v>13.4</v>
      </c>
    </row>
    <row r="2389" spans="1:7" x14ac:dyDescent="0.35">
      <c r="A2389" s="2">
        <v>44002.333333333336</v>
      </c>
      <c r="B2389">
        <v>4</v>
      </c>
      <c r="C2389" s="3">
        <v>88</v>
      </c>
      <c r="D2389" s="3">
        <v>89</v>
      </c>
      <c r="E2389" s="3">
        <v>33</v>
      </c>
      <c r="G2389">
        <v>14.1</v>
      </c>
    </row>
    <row r="2390" spans="1:7" x14ac:dyDescent="0.35">
      <c r="A2390" s="2">
        <v>44002.375</v>
      </c>
      <c r="B2390">
        <v>4</v>
      </c>
      <c r="C2390" s="3">
        <v>86</v>
      </c>
      <c r="D2390" s="3">
        <v>88</v>
      </c>
      <c r="E2390" s="3">
        <v>33</v>
      </c>
      <c r="G2390">
        <v>15.9</v>
      </c>
    </row>
    <row r="2391" spans="1:7" x14ac:dyDescent="0.35">
      <c r="A2391" s="2">
        <v>44002.416666666664</v>
      </c>
      <c r="B2391">
        <v>4</v>
      </c>
      <c r="C2391" s="3">
        <v>80</v>
      </c>
      <c r="D2391" s="3">
        <v>85</v>
      </c>
      <c r="E2391" s="3">
        <v>33</v>
      </c>
      <c r="G2391">
        <v>17.8</v>
      </c>
    </row>
    <row r="2392" spans="1:7" x14ac:dyDescent="0.35">
      <c r="A2392" s="2">
        <v>44002.458333333336</v>
      </c>
      <c r="B2392">
        <v>4</v>
      </c>
      <c r="C2392" s="3">
        <v>62</v>
      </c>
      <c r="D2392" s="3">
        <v>82</v>
      </c>
      <c r="E2392" s="3">
        <v>34</v>
      </c>
      <c r="G2392">
        <v>19.5</v>
      </c>
    </row>
    <row r="2393" spans="1:7" x14ac:dyDescent="0.35">
      <c r="A2393" s="2">
        <v>44002.5</v>
      </c>
      <c r="B2393">
        <v>5</v>
      </c>
      <c r="C2393" s="3">
        <v>50</v>
      </c>
      <c r="D2393" s="3">
        <v>79</v>
      </c>
      <c r="E2393" s="3">
        <v>34</v>
      </c>
      <c r="G2393">
        <v>20.3</v>
      </c>
    </row>
    <row r="2394" spans="1:7" x14ac:dyDescent="0.35">
      <c r="A2394" s="2">
        <v>44002.541666666664</v>
      </c>
      <c r="B2394">
        <v>5</v>
      </c>
      <c r="C2394" s="3">
        <v>49</v>
      </c>
      <c r="D2394" s="3">
        <v>79</v>
      </c>
      <c r="E2394" s="3">
        <v>34</v>
      </c>
      <c r="G2394">
        <v>21</v>
      </c>
    </row>
    <row r="2395" spans="1:7" x14ac:dyDescent="0.35">
      <c r="A2395" s="2">
        <v>44002.583333333336</v>
      </c>
      <c r="B2395">
        <v>5</v>
      </c>
      <c r="C2395" s="3">
        <v>47</v>
      </c>
      <c r="D2395" s="3">
        <v>79</v>
      </c>
      <c r="E2395" s="3">
        <v>34</v>
      </c>
      <c r="G2395">
        <v>21.2</v>
      </c>
    </row>
    <row r="2396" spans="1:7" x14ac:dyDescent="0.35">
      <c r="A2396" s="2">
        <v>44002.625</v>
      </c>
      <c r="B2396">
        <v>5</v>
      </c>
      <c r="C2396" s="3">
        <v>51</v>
      </c>
      <c r="D2396" s="3">
        <v>80</v>
      </c>
      <c r="E2396" s="3">
        <v>34</v>
      </c>
      <c r="G2396">
        <v>19</v>
      </c>
    </row>
    <row r="2397" spans="1:7" x14ac:dyDescent="0.35">
      <c r="A2397" s="2">
        <v>44002.666666666664</v>
      </c>
      <c r="B2397">
        <v>5</v>
      </c>
      <c r="C2397" s="3">
        <v>55</v>
      </c>
      <c r="D2397" s="3">
        <v>80</v>
      </c>
      <c r="E2397" s="3">
        <v>34</v>
      </c>
      <c r="G2397">
        <v>20.7</v>
      </c>
    </row>
    <row r="2398" spans="1:7" x14ac:dyDescent="0.35">
      <c r="A2398" s="2">
        <v>44002.708333333336</v>
      </c>
      <c r="B2398">
        <v>4</v>
      </c>
      <c r="C2398" s="3">
        <v>69</v>
      </c>
      <c r="D2398" s="3">
        <v>81</v>
      </c>
      <c r="E2398" s="3">
        <v>34</v>
      </c>
      <c r="G2398">
        <v>21.6</v>
      </c>
    </row>
    <row r="2399" spans="1:7" x14ac:dyDescent="0.35">
      <c r="A2399" s="2">
        <v>44002.75</v>
      </c>
      <c r="B2399">
        <v>8</v>
      </c>
      <c r="C2399" s="3">
        <v>64</v>
      </c>
      <c r="D2399" s="3">
        <v>82</v>
      </c>
      <c r="E2399" s="3">
        <v>33</v>
      </c>
      <c r="G2399">
        <v>21.8</v>
      </c>
    </row>
    <row r="2400" spans="1:7" x14ac:dyDescent="0.35">
      <c r="A2400" s="2">
        <v>44002.791666666664</v>
      </c>
      <c r="B2400">
        <v>5</v>
      </c>
      <c r="C2400" s="3">
        <v>61</v>
      </c>
      <c r="D2400" s="3">
        <v>84</v>
      </c>
      <c r="E2400" s="3">
        <v>33</v>
      </c>
      <c r="G2400">
        <v>20.399999999999999</v>
      </c>
    </row>
    <row r="2401" spans="1:7" x14ac:dyDescent="0.35">
      <c r="A2401" s="2">
        <v>44002.833333333336</v>
      </c>
      <c r="B2401">
        <v>5</v>
      </c>
      <c r="C2401" s="3">
        <v>62</v>
      </c>
      <c r="D2401" s="3">
        <v>85</v>
      </c>
      <c r="E2401" s="3">
        <v>33</v>
      </c>
      <c r="G2401">
        <v>18.899999999999999</v>
      </c>
    </row>
    <row r="2402" spans="1:7" x14ac:dyDescent="0.35">
      <c r="A2402" s="2">
        <v>44002.875</v>
      </c>
      <c r="B2402">
        <v>4</v>
      </c>
      <c r="C2402" s="3">
        <v>61</v>
      </c>
      <c r="D2402" s="3">
        <v>86</v>
      </c>
      <c r="E2402" s="3">
        <v>33</v>
      </c>
      <c r="G2402">
        <v>19.2</v>
      </c>
    </row>
    <row r="2403" spans="1:7" x14ac:dyDescent="0.35">
      <c r="A2403" s="2">
        <v>44002.916666666664</v>
      </c>
      <c r="B2403">
        <v>5</v>
      </c>
      <c r="C2403" s="3">
        <v>60</v>
      </c>
      <c r="D2403" s="3">
        <v>87</v>
      </c>
      <c r="E2403" s="3">
        <v>33</v>
      </c>
      <c r="G2403">
        <v>19.100000000000001</v>
      </c>
    </row>
    <row r="2404" spans="1:7" x14ac:dyDescent="0.35">
      <c r="A2404" s="2">
        <v>44002.958333333336</v>
      </c>
      <c r="B2404">
        <v>5</v>
      </c>
      <c r="C2404" s="3">
        <v>57</v>
      </c>
      <c r="D2404" s="3">
        <v>87</v>
      </c>
      <c r="E2404" s="3">
        <v>33</v>
      </c>
      <c r="G2404">
        <v>18.7</v>
      </c>
    </row>
    <row r="2405" spans="1:7" x14ac:dyDescent="0.35">
      <c r="A2405" s="2">
        <v>44003</v>
      </c>
      <c r="B2405">
        <v>4</v>
      </c>
      <c r="C2405" s="3">
        <v>57</v>
      </c>
      <c r="D2405" s="3">
        <v>88</v>
      </c>
      <c r="E2405" s="3">
        <v>33</v>
      </c>
      <c r="G2405">
        <v>18.399999999999999</v>
      </c>
    </row>
    <row r="2406" spans="1:7" x14ac:dyDescent="0.35">
      <c r="A2406" s="2">
        <v>44003.041666666664</v>
      </c>
      <c r="B2406">
        <v>4</v>
      </c>
      <c r="C2406" s="3">
        <v>57</v>
      </c>
      <c r="D2406" s="3">
        <v>89</v>
      </c>
      <c r="E2406" s="3">
        <v>32</v>
      </c>
      <c r="G2406">
        <v>17.8</v>
      </c>
    </row>
    <row r="2407" spans="1:7" x14ac:dyDescent="0.35">
      <c r="A2407" s="2">
        <v>44003.083333333336</v>
      </c>
      <c r="B2407">
        <v>8</v>
      </c>
      <c r="C2407" s="3">
        <v>59</v>
      </c>
      <c r="D2407" s="3">
        <v>89</v>
      </c>
      <c r="E2407" s="3">
        <v>32</v>
      </c>
      <c r="G2407">
        <v>17.100000000000001</v>
      </c>
    </row>
    <row r="2408" spans="1:7" x14ac:dyDescent="0.35">
      <c r="A2408" s="2">
        <v>44003.125</v>
      </c>
      <c r="B2408">
        <v>8</v>
      </c>
      <c r="C2408" s="3">
        <v>60</v>
      </c>
      <c r="D2408" s="3">
        <v>89</v>
      </c>
      <c r="E2408" s="3">
        <v>32</v>
      </c>
      <c r="G2408">
        <v>16</v>
      </c>
    </row>
    <row r="2409" spans="1:7" x14ac:dyDescent="0.35">
      <c r="A2409" s="2">
        <v>44003.166666666664</v>
      </c>
      <c r="B2409">
        <v>4</v>
      </c>
      <c r="C2409" s="3">
        <v>60</v>
      </c>
      <c r="D2409" s="3">
        <v>89</v>
      </c>
      <c r="E2409" s="3">
        <v>32</v>
      </c>
      <c r="G2409">
        <v>15.9</v>
      </c>
    </row>
    <row r="2410" spans="1:7" x14ac:dyDescent="0.35">
      <c r="A2410" s="2">
        <v>44003.208333333336</v>
      </c>
      <c r="B2410">
        <v>4</v>
      </c>
      <c r="C2410" s="3">
        <v>59</v>
      </c>
      <c r="D2410" s="3">
        <v>89</v>
      </c>
      <c r="E2410" s="3">
        <v>32</v>
      </c>
      <c r="G2410">
        <v>16.600000000000001</v>
      </c>
    </row>
    <row r="2411" spans="1:7" x14ac:dyDescent="0.35">
      <c r="A2411" s="2">
        <v>44003.25</v>
      </c>
      <c r="B2411">
        <v>4</v>
      </c>
      <c r="C2411" s="3">
        <v>57</v>
      </c>
      <c r="D2411" s="3">
        <v>89</v>
      </c>
      <c r="E2411" s="3">
        <v>32</v>
      </c>
      <c r="G2411">
        <v>16.3</v>
      </c>
    </row>
    <row r="2412" spans="1:7" x14ac:dyDescent="0.35">
      <c r="A2412" s="2">
        <v>44003.291666666664</v>
      </c>
      <c r="B2412">
        <v>4</v>
      </c>
      <c r="C2412" s="3">
        <v>58</v>
      </c>
      <c r="D2412" s="3">
        <v>88</v>
      </c>
      <c r="E2412" s="3">
        <v>33</v>
      </c>
      <c r="G2412">
        <v>18.2</v>
      </c>
    </row>
    <row r="2413" spans="1:7" x14ac:dyDescent="0.35">
      <c r="A2413" s="2">
        <v>44003.333333333336</v>
      </c>
      <c r="B2413">
        <v>4</v>
      </c>
      <c r="C2413" s="3">
        <v>60</v>
      </c>
      <c r="D2413" s="3">
        <v>86</v>
      </c>
      <c r="E2413" s="3">
        <v>33</v>
      </c>
      <c r="G2413">
        <v>19.600000000000001</v>
      </c>
    </row>
    <row r="2414" spans="1:7" x14ac:dyDescent="0.35">
      <c r="A2414" s="2">
        <v>44003.375</v>
      </c>
      <c r="B2414">
        <v>4</v>
      </c>
      <c r="C2414" s="3">
        <v>59</v>
      </c>
      <c r="D2414" s="3">
        <v>84</v>
      </c>
      <c r="E2414" s="3">
        <v>33</v>
      </c>
      <c r="G2414">
        <v>21</v>
      </c>
    </row>
    <row r="2415" spans="1:7" x14ac:dyDescent="0.35">
      <c r="A2415" s="2">
        <v>44003.416666666664</v>
      </c>
      <c r="B2415">
        <v>3</v>
      </c>
      <c r="C2415" s="3">
        <v>58</v>
      </c>
      <c r="D2415" s="3">
        <v>84</v>
      </c>
      <c r="E2415" s="3">
        <v>33</v>
      </c>
      <c r="G2415">
        <v>22.3</v>
      </c>
    </row>
    <row r="2416" spans="1:7" x14ac:dyDescent="0.35">
      <c r="A2416" s="2">
        <v>44003.458333333336</v>
      </c>
      <c r="B2416">
        <v>4</v>
      </c>
      <c r="C2416" s="3">
        <v>60</v>
      </c>
      <c r="D2416" s="3">
        <v>85</v>
      </c>
      <c r="E2416" s="3">
        <v>33</v>
      </c>
      <c r="G2416">
        <v>23.1</v>
      </c>
    </row>
    <row r="2417" spans="1:7" x14ac:dyDescent="0.35">
      <c r="A2417" s="2">
        <v>44003.5</v>
      </c>
      <c r="B2417">
        <v>4</v>
      </c>
      <c r="C2417" s="3">
        <v>63</v>
      </c>
      <c r="D2417" s="3">
        <v>84</v>
      </c>
      <c r="E2417" s="3">
        <v>33</v>
      </c>
      <c r="G2417">
        <v>23.6</v>
      </c>
    </row>
    <row r="2418" spans="1:7" x14ac:dyDescent="0.35">
      <c r="A2418" s="2">
        <v>44003.541666666664</v>
      </c>
      <c r="B2418">
        <v>8</v>
      </c>
      <c r="C2418" s="3">
        <v>61</v>
      </c>
      <c r="D2418" s="3">
        <v>82</v>
      </c>
      <c r="E2418" s="3">
        <v>34</v>
      </c>
      <c r="G2418">
        <v>24.3</v>
      </c>
    </row>
    <row r="2419" spans="1:7" x14ac:dyDescent="0.35">
      <c r="A2419" s="2">
        <v>44003.583333333336</v>
      </c>
      <c r="B2419">
        <v>8</v>
      </c>
      <c r="C2419" s="3">
        <v>56</v>
      </c>
      <c r="D2419" s="3">
        <v>81</v>
      </c>
      <c r="E2419" s="3">
        <v>34</v>
      </c>
      <c r="G2419">
        <v>25.1</v>
      </c>
    </row>
    <row r="2420" spans="1:7" x14ac:dyDescent="0.35">
      <c r="A2420" s="2">
        <v>44003.625</v>
      </c>
      <c r="B2420">
        <v>8</v>
      </c>
      <c r="C2420" s="3">
        <v>55</v>
      </c>
      <c r="D2420" s="3">
        <v>81</v>
      </c>
      <c r="E2420" s="3">
        <v>34</v>
      </c>
      <c r="G2420">
        <v>22.7</v>
      </c>
    </row>
    <row r="2421" spans="1:7" x14ac:dyDescent="0.35">
      <c r="A2421" s="2">
        <v>44003.666666666664</v>
      </c>
      <c r="B2421">
        <v>8</v>
      </c>
      <c r="C2421" s="3">
        <v>55</v>
      </c>
      <c r="D2421" s="3">
        <v>82</v>
      </c>
      <c r="E2421" s="3">
        <v>34</v>
      </c>
      <c r="G2421">
        <v>23.1</v>
      </c>
    </row>
    <row r="2422" spans="1:7" x14ac:dyDescent="0.35">
      <c r="A2422" s="2">
        <v>44003.708333333336</v>
      </c>
      <c r="B2422">
        <v>4</v>
      </c>
      <c r="C2422" s="3">
        <v>54</v>
      </c>
      <c r="D2422" s="3">
        <v>82</v>
      </c>
      <c r="E2422" s="3">
        <v>34</v>
      </c>
      <c r="G2422">
        <v>22.7</v>
      </c>
    </row>
    <row r="2423" spans="1:7" x14ac:dyDescent="0.35">
      <c r="A2423" s="2">
        <v>44003.75</v>
      </c>
      <c r="B2423">
        <v>4</v>
      </c>
      <c r="C2423" s="3">
        <v>56</v>
      </c>
      <c r="D2423" s="3">
        <v>84</v>
      </c>
      <c r="E2423" s="3">
        <v>33</v>
      </c>
      <c r="G2423">
        <v>21.9</v>
      </c>
    </row>
    <row r="2424" spans="1:7" x14ac:dyDescent="0.35">
      <c r="A2424" s="2">
        <v>44003.791666666664</v>
      </c>
      <c r="B2424">
        <v>8</v>
      </c>
      <c r="C2424" s="3">
        <v>56</v>
      </c>
      <c r="D2424" s="3">
        <v>86</v>
      </c>
      <c r="E2424" s="3">
        <v>33</v>
      </c>
      <c r="G2424">
        <v>20.2</v>
      </c>
    </row>
    <row r="2425" spans="1:7" x14ac:dyDescent="0.35">
      <c r="A2425" s="2">
        <v>44003.833333333336</v>
      </c>
      <c r="B2425">
        <v>8</v>
      </c>
      <c r="C2425" s="3">
        <v>59</v>
      </c>
      <c r="D2425" s="3">
        <v>87</v>
      </c>
      <c r="E2425" s="3">
        <v>33</v>
      </c>
      <c r="G2425">
        <v>19.399999999999999</v>
      </c>
    </row>
    <row r="2426" spans="1:7" x14ac:dyDescent="0.35">
      <c r="A2426" s="2">
        <v>44003.875</v>
      </c>
      <c r="B2426">
        <v>8</v>
      </c>
      <c r="C2426" s="3">
        <v>56</v>
      </c>
      <c r="D2426" s="3">
        <v>88</v>
      </c>
      <c r="E2426" s="3">
        <v>33</v>
      </c>
      <c r="G2426">
        <v>18.899999999999999</v>
      </c>
    </row>
    <row r="2427" spans="1:7" x14ac:dyDescent="0.35">
      <c r="A2427" s="2">
        <v>44003.916666666664</v>
      </c>
      <c r="B2427">
        <v>4</v>
      </c>
      <c r="C2427" s="3">
        <v>54</v>
      </c>
      <c r="D2427" s="3">
        <v>88</v>
      </c>
      <c r="E2427" s="3">
        <v>33</v>
      </c>
      <c r="G2427">
        <v>18.7</v>
      </c>
    </row>
    <row r="2428" spans="1:7" x14ac:dyDescent="0.35">
      <c r="A2428" s="2">
        <v>44003.958333333336</v>
      </c>
      <c r="B2428">
        <v>4</v>
      </c>
      <c r="C2428" s="3">
        <v>53</v>
      </c>
      <c r="D2428" s="3">
        <v>88</v>
      </c>
      <c r="E2428" s="3">
        <v>33</v>
      </c>
      <c r="G2428">
        <v>19.2</v>
      </c>
    </row>
    <row r="2429" spans="1:7" x14ac:dyDescent="0.35">
      <c r="A2429" s="2">
        <v>44004</v>
      </c>
      <c r="B2429">
        <v>4</v>
      </c>
      <c r="C2429" s="3">
        <v>53</v>
      </c>
      <c r="D2429" s="3">
        <v>89</v>
      </c>
      <c r="E2429" s="3">
        <v>32</v>
      </c>
      <c r="G2429">
        <v>18.600000000000001</v>
      </c>
    </row>
    <row r="2430" spans="1:7" x14ac:dyDescent="0.35">
      <c r="A2430" s="2">
        <v>44004.041666666664</v>
      </c>
      <c r="B2430">
        <v>4</v>
      </c>
      <c r="C2430" s="3">
        <v>51</v>
      </c>
      <c r="D2430" s="3">
        <v>89</v>
      </c>
      <c r="E2430" s="3">
        <v>32</v>
      </c>
      <c r="G2430">
        <v>18.5</v>
      </c>
    </row>
    <row r="2431" spans="1:7" x14ac:dyDescent="0.35">
      <c r="A2431" s="2">
        <v>44004.083333333336</v>
      </c>
      <c r="B2431">
        <v>4</v>
      </c>
      <c r="C2431" s="3">
        <v>53</v>
      </c>
      <c r="D2431" s="3">
        <v>89</v>
      </c>
      <c r="E2431" s="3">
        <v>32</v>
      </c>
      <c r="G2431">
        <v>18.3</v>
      </c>
    </row>
    <row r="2432" spans="1:7" x14ac:dyDescent="0.35">
      <c r="A2432" s="2">
        <v>44004.125</v>
      </c>
      <c r="B2432">
        <v>4</v>
      </c>
      <c r="C2432" s="3">
        <v>53</v>
      </c>
      <c r="D2432" s="3">
        <v>90</v>
      </c>
      <c r="E2432" s="3">
        <v>32</v>
      </c>
      <c r="G2432">
        <v>17.899999999999999</v>
      </c>
    </row>
    <row r="2433" spans="1:7" x14ac:dyDescent="0.35">
      <c r="A2433" s="2">
        <v>44004.166666666664</v>
      </c>
      <c r="B2433">
        <v>4</v>
      </c>
      <c r="C2433" s="3">
        <v>54</v>
      </c>
      <c r="D2433" s="3">
        <v>90</v>
      </c>
      <c r="E2433" s="3">
        <v>32</v>
      </c>
      <c r="G2433">
        <v>19.5</v>
      </c>
    </row>
    <row r="2434" spans="1:7" x14ac:dyDescent="0.35">
      <c r="A2434" s="2">
        <v>44004.208333333336</v>
      </c>
      <c r="B2434">
        <v>4</v>
      </c>
      <c r="C2434" s="3">
        <v>57</v>
      </c>
      <c r="D2434" s="3">
        <v>90</v>
      </c>
      <c r="E2434" s="3">
        <v>32</v>
      </c>
      <c r="G2434">
        <v>19.2</v>
      </c>
    </row>
    <row r="2435" spans="1:7" x14ac:dyDescent="0.35">
      <c r="A2435" s="2">
        <v>44004.25</v>
      </c>
      <c r="B2435">
        <v>4</v>
      </c>
      <c r="C2435" s="3">
        <v>56</v>
      </c>
      <c r="D2435" s="3">
        <v>90</v>
      </c>
      <c r="E2435" s="3">
        <v>32</v>
      </c>
      <c r="G2435">
        <v>18.399999999999999</v>
      </c>
    </row>
    <row r="2436" spans="1:7" x14ac:dyDescent="0.35">
      <c r="A2436" s="2">
        <v>44004.291666666664</v>
      </c>
      <c r="B2436">
        <v>4</v>
      </c>
      <c r="C2436" s="3">
        <v>55</v>
      </c>
      <c r="D2436" s="3">
        <v>88</v>
      </c>
      <c r="E2436" s="3">
        <v>33</v>
      </c>
      <c r="G2436">
        <v>19.5</v>
      </c>
    </row>
    <row r="2437" spans="1:7" x14ac:dyDescent="0.35">
      <c r="A2437" s="2">
        <v>44004.333333333336</v>
      </c>
      <c r="B2437">
        <v>4</v>
      </c>
      <c r="C2437" s="3">
        <v>57</v>
      </c>
      <c r="D2437" s="3">
        <v>87</v>
      </c>
      <c r="E2437" s="3">
        <v>33</v>
      </c>
      <c r="G2437">
        <v>19.5</v>
      </c>
    </row>
    <row r="2438" spans="1:7" x14ac:dyDescent="0.35">
      <c r="A2438" s="2">
        <v>44004.375</v>
      </c>
      <c r="B2438">
        <v>4</v>
      </c>
      <c r="C2438" s="3">
        <v>60</v>
      </c>
      <c r="D2438" s="3">
        <v>85</v>
      </c>
      <c r="E2438" s="3">
        <v>34</v>
      </c>
      <c r="G2438">
        <v>19.399999999999999</v>
      </c>
    </row>
    <row r="2439" spans="1:7" x14ac:dyDescent="0.35">
      <c r="A2439" s="2">
        <v>44004.416666666664</v>
      </c>
      <c r="B2439">
        <v>4</v>
      </c>
      <c r="C2439" s="3">
        <v>58</v>
      </c>
      <c r="D2439" s="3">
        <v>82</v>
      </c>
      <c r="E2439" s="3">
        <v>34</v>
      </c>
      <c r="G2439">
        <v>19.100000000000001</v>
      </c>
    </row>
    <row r="2440" spans="1:7" x14ac:dyDescent="0.35">
      <c r="A2440" s="2">
        <v>44004.458333333336</v>
      </c>
      <c r="B2440">
        <v>5</v>
      </c>
      <c r="C2440" s="3">
        <v>59</v>
      </c>
      <c r="D2440" s="3">
        <v>80</v>
      </c>
      <c r="E2440" s="3">
        <v>34</v>
      </c>
      <c r="G2440">
        <v>18.399999999999999</v>
      </c>
    </row>
    <row r="2441" spans="1:7" x14ac:dyDescent="0.35">
      <c r="A2441" s="2">
        <v>44004.5</v>
      </c>
      <c r="B2441">
        <v>5</v>
      </c>
      <c r="C2441" s="3">
        <v>62</v>
      </c>
      <c r="D2441" s="3">
        <v>80</v>
      </c>
      <c r="E2441" s="3">
        <v>34</v>
      </c>
      <c r="G2441">
        <v>18.600000000000001</v>
      </c>
    </row>
    <row r="2442" spans="1:7" x14ac:dyDescent="0.35">
      <c r="A2442" s="2">
        <v>44004.541666666664</v>
      </c>
      <c r="B2442">
        <v>5</v>
      </c>
      <c r="C2442" s="3">
        <v>61</v>
      </c>
      <c r="D2442" s="3">
        <v>80</v>
      </c>
      <c r="E2442" s="3">
        <v>34</v>
      </c>
      <c r="G2442">
        <v>18.600000000000001</v>
      </c>
    </row>
    <row r="2443" spans="1:7" x14ac:dyDescent="0.35">
      <c r="A2443" s="2">
        <v>44004.583333333336</v>
      </c>
      <c r="B2443">
        <v>5</v>
      </c>
      <c r="C2443" s="3">
        <v>63</v>
      </c>
      <c r="D2443" s="3">
        <v>80</v>
      </c>
      <c r="E2443" s="3">
        <v>34</v>
      </c>
      <c r="G2443">
        <v>19.600000000000001</v>
      </c>
    </row>
    <row r="2444" spans="1:7" x14ac:dyDescent="0.35">
      <c r="A2444" s="2">
        <v>44004.625</v>
      </c>
      <c r="B2444">
        <v>5</v>
      </c>
      <c r="C2444" s="3">
        <v>61</v>
      </c>
      <c r="D2444" s="3">
        <v>80</v>
      </c>
      <c r="E2444" s="3">
        <v>34</v>
      </c>
      <c r="G2444">
        <v>19.100000000000001</v>
      </c>
    </row>
    <row r="2445" spans="1:7" x14ac:dyDescent="0.35">
      <c r="A2445" s="2">
        <v>44004.666666666664</v>
      </c>
      <c r="B2445">
        <v>5</v>
      </c>
      <c r="C2445" s="3">
        <v>57</v>
      </c>
      <c r="D2445" s="3">
        <v>81</v>
      </c>
      <c r="E2445" s="3">
        <v>34</v>
      </c>
      <c r="G2445">
        <v>19.899999999999999</v>
      </c>
    </row>
    <row r="2446" spans="1:7" x14ac:dyDescent="0.35">
      <c r="A2446" s="2">
        <v>44004.708333333336</v>
      </c>
      <c r="B2446">
        <v>5</v>
      </c>
      <c r="C2446" s="3">
        <v>60</v>
      </c>
      <c r="D2446" s="3">
        <v>83</v>
      </c>
      <c r="E2446" s="3">
        <v>34</v>
      </c>
      <c r="G2446">
        <v>20.100000000000001</v>
      </c>
    </row>
    <row r="2447" spans="1:7" x14ac:dyDescent="0.35">
      <c r="A2447" s="2">
        <v>44004.75</v>
      </c>
      <c r="B2447">
        <v>5</v>
      </c>
      <c r="C2447" s="3">
        <v>59</v>
      </c>
      <c r="D2447" s="3">
        <v>84</v>
      </c>
      <c r="E2447" s="3">
        <v>34</v>
      </c>
      <c r="G2447">
        <v>20.7</v>
      </c>
    </row>
    <row r="2448" spans="1:7" x14ac:dyDescent="0.35">
      <c r="A2448" s="2">
        <v>44004.791666666664</v>
      </c>
      <c r="B2448">
        <v>5</v>
      </c>
      <c r="C2448" s="3">
        <v>59</v>
      </c>
      <c r="D2448" s="3">
        <v>86</v>
      </c>
      <c r="E2448" s="3">
        <v>33</v>
      </c>
      <c r="G2448">
        <v>20.6</v>
      </c>
    </row>
    <row r="2449" spans="1:7" x14ac:dyDescent="0.35">
      <c r="A2449" s="2">
        <v>44004.833333333336</v>
      </c>
      <c r="B2449">
        <v>5</v>
      </c>
      <c r="C2449" s="3">
        <v>61</v>
      </c>
      <c r="D2449" s="3">
        <v>87</v>
      </c>
      <c r="E2449" s="3">
        <v>33</v>
      </c>
      <c r="G2449">
        <v>20.7</v>
      </c>
    </row>
    <row r="2450" spans="1:7" x14ac:dyDescent="0.35">
      <c r="A2450" s="2">
        <v>44004.875</v>
      </c>
      <c r="B2450">
        <v>4</v>
      </c>
      <c r="C2450" s="3">
        <v>58</v>
      </c>
      <c r="D2450" s="3">
        <v>87</v>
      </c>
      <c r="E2450" s="3">
        <v>33</v>
      </c>
      <c r="G2450">
        <v>20.399999999999999</v>
      </c>
    </row>
    <row r="2451" spans="1:7" x14ac:dyDescent="0.35">
      <c r="A2451" s="2">
        <v>44004.916666666664</v>
      </c>
      <c r="B2451">
        <v>4</v>
      </c>
      <c r="C2451" s="3">
        <v>58</v>
      </c>
      <c r="D2451" s="3">
        <v>87</v>
      </c>
      <c r="E2451" s="3">
        <v>33</v>
      </c>
      <c r="G2451">
        <v>19.7</v>
      </c>
    </row>
    <row r="2452" spans="1:7" x14ac:dyDescent="0.35">
      <c r="A2452" s="2">
        <v>44004.958333333336</v>
      </c>
      <c r="B2452">
        <v>8</v>
      </c>
      <c r="C2452" s="3">
        <v>56</v>
      </c>
      <c r="D2452" s="3">
        <v>88</v>
      </c>
      <c r="E2452" s="3">
        <v>33</v>
      </c>
      <c r="G2452">
        <v>17.899999999999999</v>
      </c>
    </row>
    <row r="2453" spans="1:7" x14ac:dyDescent="0.35">
      <c r="A2453" s="2">
        <v>44005</v>
      </c>
      <c r="B2453">
        <v>8</v>
      </c>
      <c r="C2453" s="3">
        <v>59</v>
      </c>
      <c r="D2453" s="3">
        <v>88</v>
      </c>
      <c r="E2453" s="3">
        <v>33</v>
      </c>
      <c r="G2453">
        <v>15.8</v>
      </c>
    </row>
    <row r="2454" spans="1:7" x14ac:dyDescent="0.35">
      <c r="A2454" s="2">
        <v>44005.041666666664</v>
      </c>
      <c r="B2454">
        <v>4</v>
      </c>
      <c r="C2454" s="3">
        <v>68</v>
      </c>
      <c r="D2454" s="3">
        <v>88</v>
      </c>
      <c r="E2454" s="3">
        <v>33</v>
      </c>
      <c r="G2454">
        <v>13.6</v>
      </c>
    </row>
    <row r="2455" spans="1:7" x14ac:dyDescent="0.35">
      <c r="A2455" s="2">
        <v>44005.083333333336</v>
      </c>
      <c r="B2455">
        <v>4</v>
      </c>
      <c r="C2455" s="3">
        <v>95</v>
      </c>
      <c r="D2455" s="3">
        <v>89</v>
      </c>
      <c r="E2455" s="3">
        <v>32</v>
      </c>
      <c r="G2455">
        <v>12.6</v>
      </c>
    </row>
    <row r="2456" spans="1:7" x14ac:dyDescent="0.35">
      <c r="A2456" s="2">
        <v>44005.125</v>
      </c>
      <c r="B2456">
        <v>4</v>
      </c>
      <c r="C2456" s="3">
        <v>92</v>
      </c>
      <c r="D2456" s="3">
        <v>89</v>
      </c>
      <c r="E2456" s="3">
        <v>32</v>
      </c>
      <c r="G2456">
        <v>11.2</v>
      </c>
    </row>
    <row r="2457" spans="1:7" x14ac:dyDescent="0.35">
      <c r="A2457" s="2">
        <v>44005.166666666664</v>
      </c>
      <c r="B2457">
        <v>4</v>
      </c>
      <c r="C2457" s="3">
        <v>93</v>
      </c>
      <c r="D2457" s="3">
        <v>89</v>
      </c>
      <c r="E2457" s="3">
        <v>32</v>
      </c>
      <c r="G2457">
        <v>11.2</v>
      </c>
    </row>
    <row r="2458" spans="1:7" x14ac:dyDescent="0.35">
      <c r="A2458" s="2">
        <v>44005.208333333336</v>
      </c>
      <c r="B2458">
        <v>4</v>
      </c>
      <c r="C2458" s="3">
        <v>104</v>
      </c>
      <c r="D2458" s="3">
        <v>89</v>
      </c>
      <c r="E2458" s="3">
        <v>32</v>
      </c>
      <c r="G2458">
        <v>10.199999999999999</v>
      </c>
    </row>
    <row r="2459" spans="1:7" x14ac:dyDescent="0.35">
      <c r="A2459" s="2">
        <v>44005.25</v>
      </c>
      <c r="B2459">
        <v>4</v>
      </c>
      <c r="C2459" s="3">
        <v>117</v>
      </c>
      <c r="D2459" s="3">
        <v>89</v>
      </c>
      <c r="E2459" s="3">
        <v>32</v>
      </c>
      <c r="G2459">
        <v>9</v>
      </c>
    </row>
    <row r="2460" spans="1:7" x14ac:dyDescent="0.35">
      <c r="A2460" s="2">
        <v>44005.291666666664</v>
      </c>
      <c r="B2460">
        <v>4</v>
      </c>
      <c r="C2460" s="3">
        <v>113</v>
      </c>
      <c r="D2460" s="3">
        <v>87</v>
      </c>
      <c r="E2460" s="3">
        <v>33</v>
      </c>
      <c r="G2460">
        <v>8.5</v>
      </c>
    </row>
    <row r="2461" spans="1:7" x14ac:dyDescent="0.35">
      <c r="A2461" s="2">
        <v>44005.333333333336</v>
      </c>
      <c r="B2461">
        <v>4</v>
      </c>
      <c r="C2461" s="3">
        <v>104</v>
      </c>
      <c r="D2461" s="3">
        <v>86</v>
      </c>
      <c r="E2461" s="3">
        <v>33</v>
      </c>
      <c r="G2461">
        <v>7.9</v>
      </c>
    </row>
    <row r="2462" spans="1:7" x14ac:dyDescent="0.35">
      <c r="A2462" s="2">
        <v>44005.375</v>
      </c>
      <c r="B2462">
        <v>4</v>
      </c>
      <c r="C2462" s="3">
        <v>99</v>
      </c>
      <c r="D2462" s="3">
        <v>83</v>
      </c>
      <c r="E2462" s="3">
        <v>33</v>
      </c>
      <c r="G2462">
        <v>6.6</v>
      </c>
    </row>
    <row r="2463" spans="1:7" x14ac:dyDescent="0.35">
      <c r="A2463" s="2">
        <v>44005.416666666664</v>
      </c>
      <c r="B2463">
        <v>4</v>
      </c>
      <c r="C2463" s="3">
        <v>94</v>
      </c>
      <c r="D2463" s="3">
        <v>80</v>
      </c>
      <c r="E2463" s="3">
        <v>33</v>
      </c>
      <c r="G2463">
        <v>7.1</v>
      </c>
    </row>
    <row r="2464" spans="1:7" x14ac:dyDescent="0.35">
      <c r="A2464" s="2">
        <v>44005.458333333336</v>
      </c>
      <c r="B2464">
        <v>4</v>
      </c>
      <c r="C2464" s="3">
        <v>79</v>
      </c>
      <c r="D2464" s="3">
        <v>77</v>
      </c>
      <c r="E2464" s="3">
        <v>34</v>
      </c>
      <c r="G2464">
        <v>7.8</v>
      </c>
    </row>
    <row r="2465" spans="1:7" x14ac:dyDescent="0.35">
      <c r="A2465" s="2">
        <v>44005.5</v>
      </c>
      <c r="B2465">
        <v>5</v>
      </c>
      <c r="C2465" s="3">
        <v>67</v>
      </c>
      <c r="D2465" s="3">
        <v>76</v>
      </c>
      <c r="E2465" s="3">
        <v>34</v>
      </c>
      <c r="G2465">
        <v>9.1999999999999993</v>
      </c>
    </row>
    <row r="2466" spans="1:7" x14ac:dyDescent="0.35">
      <c r="A2466" s="2">
        <v>44005.541666666664</v>
      </c>
      <c r="B2466">
        <v>5</v>
      </c>
      <c r="C2466" s="3">
        <v>67</v>
      </c>
      <c r="D2466" s="3">
        <v>75</v>
      </c>
      <c r="E2466" s="3">
        <v>34</v>
      </c>
      <c r="G2466">
        <v>12.3</v>
      </c>
    </row>
    <row r="2467" spans="1:7" x14ac:dyDescent="0.35">
      <c r="A2467" s="2">
        <v>44005.583333333336</v>
      </c>
      <c r="B2467">
        <v>4</v>
      </c>
      <c r="C2467" s="3">
        <v>71</v>
      </c>
      <c r="D2467" s="3">
        <v>74</v>
      </c>
      <c r="E2467" s="3">
        <v>34</v>
      </c>
      <c r="G2467">
        <v>15.3</v>
      </c>
    </row>
    <row r="2468" spans="1:7" x14ac:dyDescent="0.35">
      <c r="A2468" s="2">
        <v>44005.625</v>
      </c>
      <c r="B2468">
        <v>5</v>
      </c>
      <c r="C2468" s="3">
        <v>68</v>
      </c>
      <c r="D2468" s="3">
        <v>76</v>
      </c>
      <c r="E2468" s="3">
        <v>34</v>
      </c>
      <c r="G2468">
        <v>16.899999999999999</v>
      </c>
    </row>
    <row r="2469" spans="1:7" x14ac:dyDescent="0.35">
      <c r="A2469" s="2">
        <v>44005.666666666664</v>
      </c>
      <c r="B2469">
        <v>5</v>
      </c>
      <c r="C2469" s="3">
        <v>59</v>
      </c>
      <c r="D2469" s="3">
        <v>75</v>
      </c>
      <c r="E2469" s="3">
        <v>34</v>
      </c>
      <c r="G2469">
        <v>19.100000000000001</v>
      </c>
    </row>
    <row r="2470" spans="1:7" x14ac:dyDescent="0.35">
      <c r="A2470" s="2">
        <v>44005.708333333336</v>
      </c>
      <c r="B2470">
        <v>5</v>
      </c>
      <c r="C2470" s="3">
        <v>62</v>
      </c>
      <c r="D2470" s="3">
        <v>77</v>
      </c>
      <c r="E2470" s="3">
        <v>34</v>
      </c>
      <c r="G2470">
        <v>22.1</v>
      </c>
    </row>
    <row r="2471" spans="1:7" x14ac:dyDescent="0.35">
      <c r="A2471" s="2">
        <v>44005.75</v>
      </c>
      <c r="B2471">
        <v>5</v>
      </c>
      <c r="C2471" s="3">
        <v>60</v>
      </c>
      <c r="D2471" s="3">
        <v>80</v>
      </c>
      <c r="E2471" s="3">
        <v>34</v>
      </c>
      <c r="G2471">
        <v>24.2</v>
      </c>
    </row>
    <row r="2472" spans="1:7" x14ac:dyDescent="0.35">
      <c r="A2472" s="2">
        <v>44005.791666666664</v>
      </c>
      <c r="B2472">
        <v>5</v>
      </c>
      <c r="C2472" s="3">
        <v>53</v>
      </c>
      <c r="D2472" s="3">
        <v>81</v>
      </c>
      <c r="E2472" s="3">
        <v>34</v>
      </c>
      <c r="G2472">
        <v>22.1</v>
      </c>
    </row>
    <row r="2473" spans="1:7" x14ac:dyDescent="0.35">
      <c r="A2473" s="2">
        <v>44005.833333333336</v>
      </c>
      <c r="B2473">
        <v>5</v>
      </c>
      <c r="C2473" s="3">
        <v>40</v>
      </c>
      <c r="D2473" s="3">
        <v>83</v>
      </c>
      <c r="E2473" s="3">
        <v>34</v>
      </c>
      <c r="G2473">
        <v>17.8</v>
      </c>
    </row>
    <row r="2474" spans="1:7" x14ac:dyDescent="0.35">
      <c r="A2474" s="2">
        <v>44005.875</v>
      </c>
      <c r="B2474">
        <v>4</v>
      </c>
      <c r="C2474" s="3">
        <v>33</v>
      </c>
      <c r="D2474" s="3">
        <v>85</v>
      </c>
      <c r="E2474" s="3">
        <v>33</v>
      </c>
      <c r="G2474">
        <v>13.6</v>
      </c>
    </row>
    <row r="2475" spans="1:7" x14ac:dyDescent="0.35">
      <c r="A2475" s="2">
        <v>44005.916666666664</v>
      </c>
      <c r="B2475">
        <v>8</v>
      </c>
      <c r="C2475" s="3">
        <v>32</v>
      </c>
      <c r="D2475" s="3">
        <v>86</v>
      </c>
      <c r="E2475" s="3">
        <v>33</v>
      </c>
      <c r="G2475">
        <v>13.5</v>
      </c>
    </row>
    <row r="2476" spans="1:7" x14ac:dyDescent="0.35">
      <c r="A2476" s="2">
        <v>44005.958333333336</v>
      </c>
      <c r="B2476">
        <v>5</v>
      </c>
      <c r="C2476" s="3">
        <v>29</v>
      </c>
      <c r="D2476" s="3">
        <v>87</v>
      </c>
      <c r="E2476" s="3">
        <v>33</v>
      </c>
      <c r="G2476">
        <v>12</v>
      </c>
    </row>
    <row r="2477" spans="1:7" x14ac:dyDescent="0.35">
      <c r="A2477" s="2">
        <v>44006</v>
      </c>
      <c r="B2477">
        <v>4</v>
      </c>
      <c r="C2477" s="3">
        <v>41</v>
      </c>
      <c r="D2477" s="3">
        <v>87</v>
      </c>
      <c r="E2477" s="3">
        <v>33</v>
      </c>
      <c r="G2477">
        <v>10.199999999999999</v>
      </c>
    </row>
    <row r="2478" spans="1:7" x14ac:dyDescent="0.35">
      <c r="A2478" s="2">
        <v>44006.041666666664</v>
      </c>
      <c r="B2478">
        <v>8</v>
      </c>
      <c r="C2478" s="3">
        <v>80</v>
      </c>
      <c r="D2478" s="3">
        <v>87</v>
      </c>
      <c r="E2478" s="3">
        <v>33</v>
      </c>
      <c r="G2478">
        <v>10.199999999999999</v>
      </c>
    </row>
    <row r="2479" spans="1:7" x14ac:dyDescent="0.35">
      <c r="A2479" s="2">
        <v>44006.083333333336</v>
      </c>
      <c r="B2479">
        <v>5</v>
      </c>
      <c r="C2479" s="3">
        <v>92</v>
      </c>
      <c r="D2479" s="3">
        <v>87</v>
      </c>
      <c r="E2479" s="3">
        <v>33</v>
      </c>
      <c r="G2479">
        <v>9.4</v>
      </c>
    </row>
    <row r="2480" spans="1:7" x14ac:dyDescent="0.35">
      <c r="A2480" s="2">
        <v>44006.125</v>
      </c>
      <c r="B2480">
        <v>4</v>
      </c>
      <c r="C2480" s="3">
        <v>90</v>
      </c>
      <c r="D2480" s="3">
        <v>88</v>
      </c>
      <c r="E2480" s="3">
        <v>33</v>
      </c>
      <c r="G2480">
        <v>9.6999999999999993</v>
      </c>
    </row>
    <row r="2481" spans="1:7" x14ac:dyDescent="0.35">
      <c r="A2481" s="2">
        <v>44006.166666666664</v>
      </c>
      <c r="B2481">
        <v>4</v>
      </c>
      <c r="C2481" s="3">
        <v>87</v>
      </c>
      <c r="D2481" s="3">
        <v>88</v>
      </c>
      <c r="E2481" s="3">
        <v>33</v>
      </c>
      <c r="G2481">
        <v>10.3</v>
      </c>
    </row>
    <row r="2482" spans="1:7" x14ac:dyDescent="0.35">
      <c r="A2482" s="2">
        <v>44006.208333333336</v>
      </c>
      <c r="B2482">
        <v>4</v>
      </c>
      <c r="C2482" s="3">
        <v>83</v>
      </c>
      <c r="D2482" s="3">
        <v>88</v>
      </c>
      <c r="E2482" s="3">
        <v>32</v>
      </c>
      <c r="G2482">
        <v>8.6999999999999993</v>
      </c>
    </row>
    <row r="2483" spans="1:7" x14ac:dyDescent="0.35">
      <c r="A2483" s="2">
        <v>44006.25</v>
      </c>
      <c r="B2483">
        <v>4</v>
      </c>
      <c r="C2483" s="3">
        <v>99</v>
      </c>
      <c r="D2483" s="3">
        <v>88</v>
      </c>
      <c r="E2483" s="3">
        <v>33</v>
      </c>
      <c r="G2483">
        <v>6.5</v>
      </c>
    </row>
    <row r="2484" spans="1:7" x14ac:dyDescent="0.35">
      <c r="A2484" s="2">
        <v>44006.291666666664</v>
      </c>
      <c r="B2484">
        <v>4</v>
      </c>
      <c r="C2484" s="3">
        <v>104</v>
      </c>
      <c r="D2484" s="3">
        <v>86</v>
      </c>
      <c r="E2484" s="3">
        <v>33</v>
      </c>
      <c r="G2484">
        <v>6.2</v>
      </c>
    </row>
    <row r="2485" spans="1:7" x14ac:dyDescent="0.35">
      <c r="A2485" s="2">
        <v>44006.333333333336</v>
      </c>
      <c r="B2485">
        <v>4</v>
      </c>
      <c r="C2485" s="3">
        <v>98</v>
      </c>
      <c r="D2485" s="3">
        <v>84</v>
      </c>
      <c r="E2485" s="3">
        <v>33</v>
      </c>
      <c r="G2485">
        <v>6.3</v>
      </c>
    </row>
    <row r="2486" spans="1:7" x14ac:dyDescent="0.35">
      <c r="A2486" s="2">
        <v>44006.375</v>
      </c>
      <c r="B2486">
        <v>4</v>
      </c>
      <c r="C2486" s="3">
        <v>88</v>
      </c>
      <c r="D2486" s="3">
        <v>81</v>
      </c>
      <c r="E2486" s="3">
        <v>34</v>
      </c>
      <c r="G2486">
        <v>7</v>
      </c>
    </row>
    <row r="2487" spans="1:7" x14ac:dyDescent="0.35">
      <c r="A2487" s="2">
        <v>44006.416666666664</v>
      </c>
      <c r="B2487">
        <v>4</v>
      </c>
      <c r="C2487" s="3">
        <v>72</v>
      </c>
      <c r="D2487" s="3">
        <v>78</v>
      </c>
      <c r="E2487" s="3">
        <v>34</v>
      </c>
      <c r="G2487">
        <v>8.9</v>
      </c>
    </row>
    <row r="2488" spans="1:7" x14ac:dyDescent="0.35">
      <c r="A2488" s="2">
        <v>44006.458333333336</v>
      </c>
      <c r="B2488">
        <v>4</v>
      </c>
      <c r="C2488" s="3">
        <v>56</v>
      </c>
      <c r="D2488" s="3">
        <v>76</v>
      </c>
      <c r="E2488" s="3">
        <v>34</v>
      </c>
      <c r="G2488">
        <v>11.1</v>
      </c>
    </row>
    <row r="2489" spans="1:7" x14ac:dyDescent="0.35">
      <c r="A2489" s="2">
        <v>44006.5</v>
      </c>
      <c r="B2489">
        <v>5</v>
      </c>
      <c r="C2489" s="3">
        <v>46</v>
      </c>
      <c r="D2489" s="3">
        <v>68</v>
      </c>
      <c r="E2489" s="3">
        <v>34</v>
      </c>
      <c r="G2489">
        <v>13.5</v>
      </c>
    </row>
    <row r="2490" spans="1:7" x14ac:dyDescent="0.35">
      <c r="A2490" s="2">
        <v>44006.541666666664</v>
      </c>
      <c r="B2490">
        <v>5</v>
      </c>
      <c r="C2490" s="3">
        <v>28</v>
      </c>
      <c r="D2490" s="3">
        <v>67</v>
      </c>
      <c r="E2490" s="3">
        <v>34</v>
      </c>
      <c r="G2490">
        <v>15.7</v>
      </c>
    </row>
    <row r="2491" spans="1:7" x14ac:dyDescent="0.35">
      <c r="A2491" s="2">
        <v>44007.375</v>
      </c>
      <c r="B2491">
        <v>8</v>
      </c>
      <c r="C2491" s="3">
        <v>56</v>
      </c>
      <c r="D2491" s="3">
        <v>83</v>
      </c>
      <c r="E2491" s="3">
        <v>34</v>
      </c>
      <c r="G2491">
        <v>20.8</v>
      </c>
    </row>
    <row r="2492" spans="1:7" x14ac:dyDescent="0.35">
      <c r="A2492" s="2">
        <v>44007.416666666664</v>
      </c>
      <c r="B2492">
        <v>4</v>
      </c>
      <c r="C2492" s="3">
        <v>57</v>
      </c>
      <c r="D2492" s="3">
        <v>75</v>
      </c>
      <c r="E2492" s="3">
        <v>34</v>
      </c>
      <c r="G2492">
        <v>20.9</v>
      </c>
    </row>
    <row r="2493" spans="1:7" x14ac:dyDescent="0.35">
      <c r="A2493" s="2">
        <v>44007.458333333336</v>
      </c>
      <c r="B2493">
        <v>4</v>
      </c>
      <c r="C2493" s="3">
        <v>59</v>
      </c>
      <c r="D2493" s="3">
        <v>68</v>
      </c>
      <c r="E2493" s="3">
        <v>34</v>
      </c>
      <c r="G2493">
        <v>21.4</v>
      </c>
    </row>
    <row r="2494" spans="1:7" x14ac:dyDescent="0.35">
      <c r="A2494" s="2">
        <v>44007.5</v>
      </c>
      <c r="B2494">
        <v>5</v>
      </c>
      <c r="C2494" s="3">
        <v>54</v>
      </c>
      <c r="D2494" s="3">
        <v>67</v>
      </c>
      <c r="E2494" s="3">
        <v>34</v>
      </c>
      <c r="G2494">
        <v>22.6</v>
      </c>
    </row>
    <row r="2495" spans="1:7" x14ac:dyDescent="0.35">
      <c r="A2495" s="2">
        <v>44007.583333333336</v>
      </c>
      <c r="B2495">
        <v>5</v>
      </c>
      <c r="C2495" s="3">
        <v>59</v>
      </c>
      <c r="D2495" s="3">
        <v>78</v>
      </c>
      <c r="E2495" s="3">
        <v>35</v>
      </c>
      <c r="G2495">
        <v>24.5</v>
      </c>
    </row>
    <row r="2496" spans="1:7" x14ac:dyDescent="0.35">
      <c r="A2496" s="2">
        <v>44007.625</v>
      </c>
      <c r="B2496">
        <v>4</v>
      </c>
      <c r="C2496" s="3">
        <v>63</v>
      </c>
      <c r="D2496" s="3">
        <v>73</v>
      </c>
      <c r="E2496" s="3">
        <v>35</v>
      </c>
      <c r="G2496">
        <v>24.2</v>
      </c>
    </row>
    <row r="2497" spans="1:7" x14ac:dyDescent="0.35">
      <c r="A2497" s="2">
        <v>44007.666666666664</v>
      </c>
      <c r="B2497">
        <v>5</v>
      </c>
      <c r="C2497" s="3">
        <v>63</v>
      </c>
      <c r="D2497" s="3">
        <v>68</v>
      </c>
      <c r="E2497" s="3">
        <v>35</v>
      </c>
      <c r="G2497">
        <v>24.3</v>
      </c>
    </row>
    <row r="2498" spans="1:7" x14ac:dyDescent="0.35">
      <c r="A2498" s="2">
        <v>44007.708333333336</v>
      </c>
      <c r="B2498">
        <v>5</v>
      </c>
      <c r="C2498" s="3">
        <v>66</v>
      </c>
      <c r="D2498" s="3">
        <v>76</v>
      </c>
      <c r="E2498" s="3">
        <v>34</v>
      </c>
      <c r="G2498">
        <v>24.2</v>
      </c>
    </row>
    <row r="2499" spans="1:7" x14ac:dyDescent="0.35">
      <c r="A2499" s="2">
        <v>44007.75</v>
      </c>
      <c r="B2499">
        <v>5</v>
      </c>
      <c r="C2499" s="3">
        <v>69</v>
      </c>
      <c r="D2499" s="3">
        <v>77</v>
      </c>
      <c r="E2499" s="3">
        <v>34</v>
      </c>
      <c r="G2499">
        <v>24.4</v>
      </c>
    </row>
    <row r="2500" spans="1:7" x14ac:dyDescent="0.35">
      <c r="A2500" s="2">
        <v>44007.791666666664</v>
      </c>
      <c r="B2500">
        <v>4</v>
      </c>
      <c r="C2500" s="3">
        <v>76</v>
      </c>
      <c r="D2500" s="3">
        <v>80</v>
      </c>
      <c r="E2500" s="3">
        <v>34</v>
      </c>
      <c r="G2500">
        <v>24.4</v>
      </c>
    </row>
    <row r="2501" spans="1:7" x14ac:dyDescent="0.35">
      <c r="A2501" s="2">
        <v>44007.833333333336</v>
      </c>
      <c r="B2501">
        <v>8</v>
      </c>
      <c r="C2501" s="3">
        <v>79</v>
      </c>
      <c r="D2501" s="3">
        <v>81</v>
      </c>
      <c r="E2501" s="3">
        <v>34</v>
      </c>
      <c r="G2501">
        <v>23.7</v>
      </c>
    </row>
    <row r="2502" spans="1:7" x14ac:dyDescent="0.35">
      <c r="A2502" s="2">
        <v>44007.875</v>
      </c>
      <c r="B2502">
        <v>4</v>
      </c>
      <c r="C2502" s="3">
        <v>75</v>
      </c>
      <c r="D2502" s="3">
        <v>81</v>
      </c>
      <c r="E2502" s="3">
        <v>34</v>
      </c>
      <c r="G2502">
        <v>23.3</v>
      </c>
    </row>
    <row r="2503" spans="1:7" x14ac:dyDescent="0.35">
      <c r="A2503" s="2">
        <v>44007.916666666664</v>
      </c>
      <c r="B2503">
        <v>8</v>
      </c>
      <c r="C2503" s="3">
        <v>73</v>
      </c>
      <c r="D2503" s="3">
        <v>81</v>
      </c>
      <c r="E2503" s="3">
        <v>34</v>
      </c>
      <c r="G2503">
        <v>23.4</v>
      </c>
    </row>
    <row r="2504" spans="1:7" x14ac:dyDescent="0.35">
      <c r="A2504" s="2">
        <v>44007.958333333336</v>
      </c>
      <c r="B2504">
        <v>8</v>
      </c>
      <c r="C2504" s="3">
        <v>72</v>
      </c>
      <c r="D2504" s="3">
        <v>82</v>
      </c>
      <c r="E2504" s="3">
        <v>34</v>
      </c>
      <c r="G2504">
        <v>23.5</v>
      </c>
    </row>
    <row r="2505" spans="1:7" x14ac:dyDescent="0.35">
      <c r="A2505" s="2">
        <v>44008</v>
      </c>
      <c r="B2505">
        <v>8</v>
      </c>
      <c r="C2505" s="3">
        <v>72</v>
      </c>
      <c r="D2505" s="3">
        <v>82</v>
      </c>
      <c r="E2505" s="3">
        <v>33</v>
      </c>
      <c r="G2505">
        <v>23.7</v>
      </c>
    </row>
    <row r="2506" spans="1:7" x14ac:dyDescent="0.35">
      <c r="A2506" s="2">
        <v>44008.041666666664</v>
      </c>
      <c r="B2506">
        <v>8</v>
      </c>
      <c r="C2506" s="3">
        <v>72</v>
      </c>
      <c r="D2506" s="3">
        <v>83</v>
      </c>
      <c r="E2506" s="3">
        <v>33</v>
      </c>
      <c r="G2506">
        <v>23</v>
      </c>
    </row>
    <row r="2507" spans="1:7" x14ac:dyDescent="0.35">
      <c r="A2507" s="2">
        <v>44008.083333333336</v>
      </c>
      <c r="B2507">
        <v>4</v>
      </c>
      <c r="C2507" s="3">
        <v>66</v>
      </c>
      <c r="D2507" s="3">
        <v>84</v>
      </c>
      <c r="E2507" s="3">
        <v>33</v>
      </c>
      <c r="G2507">
        <v>23.3</v>
      </c>
    </row>
    <row r="2508" spans="1:7" x14ac:dyDescent="0.35">
      <c r="A2508" s="2">
        <v>44008.125</v>
      </c>
      <c r="B2508">
        <v>4</v>
      </c>
      <c r="C2508" s="3">
        <v>65</v>
      </c>
      <c r="D2508" s="3">
        <v>83</v>
      </c>
      <c r="E2508" s="3">
        <v>33</v>
      </c>
      <c r="G2508">
        <v>23.2</v>
      </c>
    </row>
    <row r="2509" spans="1:7" x14ac:dyDescent="0.35">
      <c r="A2509" s="2">
        <v>44008.166666666664</v>
      </c>
      <c r="B2509">
        <v>4</v>
      </c>
      <c r="C2509" s="3">
        <v>65</v>
      </c>
      <c r="D2509" s="3">
        <v>83</v>
      </c>
      <c r="E2509" s="3">
        <v>33</v>
      </c>
      <c r="G2509">
        <v>22.7</v>
      </c>
    </row>
    <row r="2510" spans="1:7" x14ac:dyDescent="0.35">
      <c r="A2510" s="2">
        <v>44008.208333333336</v>
      </c>
      <c r="B2510">
        <v>4</v>
      </c>
      <c r="C2510" s="3">
        <v>67</v>
      </c>
      <c r="D2510" s="3">
        <v>84</v>
      </c>
      <c r="E2510" s="3">
        <v>33</v>
      </c>
      <c r="G2510">
        <v>21.3</v>
      </c>
    </row>
    <row r="2511" spans="1:7" x14ac:dyDescent="0.35">
      <c r="A2511" s="2">
        <v>44008.25</v>
      </c>
      <c r="B2511">
        <v>3</v>
      </c>
      <c r="C2511" s="3">
        <v>82</v>
      </c>
      <c r="D2511" s="3">
        <v>83</v>
      </c>
      <c r="E2511" s="3">
        <v>33</v>
      </c>
      <c r="G2511">
        <v>20.5</v>
      </c>
    </row>
    <row r="2512" spans="1:7" x14ac:dyDescent="0.35">
      <c r="A2512" s="2">
        <v>44008.291666666664</v>
      </c>
      <c r="B2512">
        <v>4</v>
      </c>
      <c r="C2512" s="3">
        <v>82</v>
      </c>
      <c r="D2512" s="3">
        <v>82</v>
      </c>
      <c r="E2512" s="3">
        <v>33</v>
      </c>
      <c r="G2512">
        <v>21.9</v>
      </c>
    </row>
    <row r="2513" spans="1:7" x14ac:dyDescent="0.35">
      <c r="A2513" s="2">
        <v>44008.333333333336</v>
      </c>
      <c r="B2513">
        <v>4</v>
      </c>
      <c r="C2513" s="3">
        <v>77</v>
      </c>
      <c r="D2513" s="3">
        <v>81</v>
      </c>
      <c r="E2513" s="3">
        <v>34</v>
      </c>
      <c r="G2513">
        <v>22.7</v>
      </c>
    </row>
    <row r="2514" spans="1:7" x14ac:dyDescent="0.35">
      <c r="A2514" s="2">
        <v>44008.375</v>
      </c>
      <c r="B2514">
        <v>4</v>
      </c>
      <c r="C2514" s="3">
        <v>71</v>
      </c>
      <c r="D2514" s="3">
        <v>79</v>
      </c>
      <c r="E2514" s="3">
        <v>34</v>
      </c>
      <c r="G2514">
        <v>22.9</v>
      </c>
    </row>
    <row r="2515" spans="1:7" x14ac:dyDescent="0.35">
      <c r="A2515" s="2">
        <v>44008.416666666664</v>
      </c>
      <c r="B2515">
        <v>4</v>
      </c>
      <c r="C2515" s="3">
        <v>67</v>
      </c>
      <c r="D2515" s="3">
        <v>76</v>
      </c>
      <c r="E2515" s="3">
        <v>35</v>
      </c>
      <c r="G2515">
        <v>23.5</v>
      </c>
    </row>
    <row r="2516" spans="1:7" x14ac:dyDescent="0.35">
      <c r="A2516" s="2">
        <v>44008.458333333336</v>
      </c>
      <c r="B2516">
        <v>4</v>
      </c>
      <c r="C2516" s="3">
        <v>80</v>
      </c>
      <c r="D2516" s="3">
        <v>72</v>
      </c>
      <c r="E2516" s="3">
        <v>35</v>
      </c>
      <c r="G2516">
        <v>23.8</v>
      </c>
    </row>
    <row r="2517" spans="1:7" x14ac:dyDescent="0.35">
      <c r="A2517" s="2">
        <v>44008.5</v>
      </c>
      <c r="B2517">
        <v>5</v>
      </c>
      <c r="C2517" s="3">
        <v>78</v>
      </c>
      <c r="D2517" s="3">
        <v>71</v>
      </c>
      <c r="E2517" s="3">
        <v>35</v>
      </c>
      <c r="G2517">
        <v>24.2</v>
      </c>
    </row>
    <row r="2518" spans="1:7" x14ac:dyDescent="0.35">
      <c r="A2518" s="2">
        <v>44008.541666666664</v>
      </c>
      <c r="B2518">
        <v>4</v>
      </c>
      <c r="C2518" s="3">
        <v>73</v>
      </c>
      <c r="D2518" s="3">
        <v>68</v>
      </c>
      <c r="E2518" s="3">
        <v>33</v>
      </c>
      <c r="G2518">
        <v>25</v>
      </c>
    </row>
    <row r="2519" spans="1:7" x14ac:dyDescent="0.35">
      <c r="A2519" s="2">
        <v>44008.583333333336</v>
      </c>
      <c r="B2519">
        <v>4</v>
      </c>
      <c r="C2519" s="3">
        <v>117</v>
      </c>
      <c r="D2519" s="3">
        <v>63</v>
      </c>
      <c r="E2519" s="3">
        <v>33</v>
      </c>
      <c r="G2519">
        <v>26.1</v>
      </c>
    </row>
    <row r="2520" spans="1:7" x14ac:dyDescent="0.35">
      <c r="A2520" s="2">
        <v>44008.625</v>
      </c>
      <c r="B2520">
        <v>5</v>
      </c>
      <c r="C2520" s="3">
        <v>128</v>
      </c>
      <c r="D2520" s="3">
        <v>62</v>
      </c>
      <c r="E2520" s="3">
        <v>33</v>
      </c>
      <c r="G2520">
        <v>26.8</v>
      </c>
    </row>
    <row r="2521" spans="1:7" x14ac:dyDescent="0.35">
      <c r="A2521" s="2">
        <v>44008.666666666664</v>
      </c>
      <c r="B2521">
        <v>5</v>
      </c>
      <c r="C2521" s="3">
        <v>131</v>
      </c>
      <c r="D2521" s="3">
        <v>60</v>
      </c>
      <c r="E2521" s="3">
        <v>32</v>
      </c>
      <c r="G2521">
        <v>26.5</v>
      </c>
    </row>
    <row r="2522" spans="1:7" x14ac:dyDescent="0.35">
      <c r="A2522" s="2">
        <v>44008.708333333336</v>
      </c>
      <c r="B2522">
        <v>5</v>
      </c>
      <c r="C2522" s="3">
        <v>98</v>
      </c>
      <c r="D2522" s="3">
        <v>64</v>
      </c>
      <c r="E2522" s="3">
        <v>33</v>
      </c>
      <c r="G2522">
        <v>26.5</v>
      </c>
    </row>
    <row r="2523" spans="1:7" x14ac:dyDescent="0.35">
      <c r="A2523" s="2">
        <v>44008.75</v>
      </c>
      <c r="B2523">
        <v>5</v>
      </c>
      <c r="C2523" s="3">
        <v>86</v>
      </c>
      <c r="D2523" s="3">
        <v>65</v>
      </c>
      <c r="E2523" s="3">
        <v>33</v>
      </c>
      <c r="G2523">
        <v>26.5</v>
      </c>
    </row>
    <row r="2524" spans="1:7" x14ac:dyDescent="0.35">
      <c r="A2524" s="2">
        <v>44008.791666666664</v>
      </c>
      <c r="B2524">
        <v>5</v>
      </c>
      <c r="C2524" s="3">
        <v>73</v>
      </c>
      <c r="D2524" s="3">
        <v>75</v>
      </c>
      <c r="E2524" s="3">
        <v>33</v>
      </c>
      <c r="G2524">
        <v>26</v>
      </c>
    </row>
    <row r="2525" spans="1:7" x14ac:dyDescent="0.35">
      <c r="A2525" s="2">
        <v>44008.833333333336</v>
      </c>
      <c r="B2525">
        <v>8</v>
      </c>
      <c r="C2525" s="3">
        <v>68</v>
      </c>
      <c r="D2525" s="3">
        <v>79</v>
      </c>
      <c r="E2525" s="3">
        <v>33</v>
      </c>
      <c r="G2525">
        <v>26.2</v>
      </c>
    </row>
    <row r="2526" spans="1:7" x14ac:dyDescent="0.35">
      <c r="A2526" s="2">
        <v>44008.875</v>
      </c>
      <c r="B2526">
        <v>8</v>
      </c>
      <c r="C2526" s="3">
        <v>66</v>
      </c>
      <c r="D2526" s="3">
        <v>81</v>
      </c>
      <c r="E2526" s="3">
        <v>33</v>
      </c>
      <c r="G2526">
        <v>26.2</v>
      </c>
    </row>
    <row r="2527" spans="1:7" x14ac:dyDescent="0.35">
      <c r="A2527" s="2">
        <v>44008.916666666664</v>
      </c>
      <c r="B2527">
        <v>8</v>
      </c>
      <c r="C2527" s="3">
        <v>64</v>
      </c>
      <c r="D2527" s="3">
        <v>82</v>
      </c>
      <c r="E2527" s="3">
        <v>33</v>
      </c>
      <c r="G2527">
        <v>26.5</v>
      </c>
    </row>
    <row r="2528" spans="1:7" x14ac:dyDescent="0.35">
      <c r="A2528" s="2">
        <v>44008.958333333336</v>
      </c>
      <c r="B2528">
        <v>8</v>
      </c>
      <c r="C2528" s="3">
        <v>63</v>
      </c>
      <c r="D2528" s="3">
        <v>84</v>
      </c>
      <c r="E2528" s="3">
        <v>33</v>
      </c>
      <c r="G2528">
        <v>26.3</v>
      </c>
    </row>
    <row r="2529" spans="1:7" x14ac:dyDescent="0.35">
      <c r="A2529" s="2">
        <v>44009</v>
      </c>
      <c r="B2529">
        <v>4</v>
      </c>
      <c r="C2529" s="3">
        <v>61</v>
      </c>
      <c r="D2529" s="3">
        <v>84</v>
      </c>
      <c r="E2529" s="3">
        <v>33</v>
      </c>
      <c r="G2529">
        <v>25.6</v>
      </c>
    </row>
    <row r="2530" spans="1:7" x14ac:dyDescent="0.35">
      <c r="A2530" s="2">
        <v>44009.041666666664</v>
      </c>
      <c r="B2530">
        <v>4</v>
      </c>
      <c r="C2530" s="3">
        <v>56</v>
      </c>
      <c r="D2530" s="3">
        <v>84</v>
      </c>
      <c r="E2530" s="3">
        <v>33</v>
      </c>
      <c r="G2530">
        <v>24.8</v>
      </c>
    </row>
    <row r="2531" spans="1:7" x14ac:dyDescent="0.35">
      <c r="A2531" s="2">
        <v>44009.083333333336</v>
      </c>
      <c r="B2531">
        <v>4</v>
      </c>
      <c r="C2531" s="3">
        <v>57</v>
      </c>
      <c r="D2531" s="3">
        <v>85</v>
      </c>
      <c r="E2531" s="3">
        <v>33</v>
      </c>
      <c r="G2531">
        <v>24.4</v>
      </c>
    </row>
    <row r="2532" spans="1:7" x14ac:dyDescent="0.35">
      <c r="A2532" s="2">
        <v>44009.125</v>
      </c>
      <c r="B2532">
        <v>4</v>
      </c>
      <c r="C2532" s="3">
        <v>92</v>
      </c>
      <c r="D2532" s="3">
        <v>86</v>
      </c>
      <c r="E2532" s="3">
        <v>33</v>
      </c>
      <c r="G2532">
        <v>26.1</v>
      </c>
    </row>
    <row r="2533" spans="1:7" x14ac:dyDescent="0.35">
      <c r="A2533" s="2">
        <v>44009.166666666664</v>
      </c>
      <c r="B2533">
        <v>4</v>
      </c>
      <c r="C2533" s="3">
        <v>111</v>
      </c>
      <c r="D2533" s="3">
        <v>86</v>
      </c>
      <c r="E2533" s="3">
        <v>33</v>
      </c>
      <c r="G2533">
        <v>24.9</v>
      </c>
    </row>
    <row r="2534" spans="1:7" x14ac:dyDescent="0.35">
      <c r="A2534" s="2">
        <v>44009.208333333336</v>
      </c>
      <c r="B2534">
        <v>4</v>
      </c>
      <c r="C2534" s="3">
        <v>129</v>
      </c>
      <c r="D2534" s="3">
        <v>86</v>
      </c>
      <c r="E2534" s="3">
        <v>33</v>
      </c>
      <c r="G2534">
        <v>24.2</v>
      </c>
    </row>
    <row r="2535" spans="1:7" x14ac:dyDescent="0.35">
      <c r="A2535" s="2">
        <v>44009.25</v>
      </c>
      <c r="B2535">
        <v>4</v>
      </c>
      <c r="C2535" s="3">
        <v>105</v>
      </c>
      <c r="D2535" s="3">
        <v>86</v>
      </c>
      <c r="E2535" s="3">
        <v>33</v>
      </c>
      <c r="G2535">
        <v>23.2</v>
      </c>
    </row>
    <row r="2536" spans="1:7" x14ac:dyDescent="0.35">
      <c r="A2536" s="2">
        <v>44009.291666666664</v>
      </c>
      <c r="B2536">
        <v>4</v>
      </c>
      <c r="C2536" s="3">
        <v>79</v>
      </c>
      <c r="D2536" s="3">
        <v>85</v>
      </c>
      <c r="E2536" s="3">
        <v>33</v>
      </c>
      <c r="G2536">
        <v>25.6</v>
      </c>
    </row>
    <row r="2537" spans="1:7" x14ac:dyDescent="0.35">
      <c r="A2537" s="2">
        <v>44009.333333333336</v>
      </c>
      <c r="B2537">
        <v>4</v>
      </c>
      <c r="C2537" s="3">
        <v>64</v>
      </c>
      <c r="D2537" s="3">
        <v>85</v>
      </c>
      <c r="E2537" s="3">
        <v>33</v>
      </c>
      <c r="G2537">
        <v>27.2</v>
      </c>
    </row>
    <row r="2538" spans="1:7" x14ac:dyDescent="0.35">
      <c r="A2538" s="2">
        <v>44009.375</v>
      </c>
      <c r="B2538">
        <v>4</v>
      </c>
      <c r="C2538" s="3">
        <v>60</v>
      </c>
      <c r="D2538" s="3">
        <v>84</v>
      </c>
      <c r="E2538" s="3">
        <v>34</v>
      </c>
      <c r="G2538">
        <v>28.4</v>
      </c>
    </row>
    <row r="2539" spans="1:7" x14ac:dyDescent="0.35">
      <c r="A2539" s="2">
        <v>44009.416666666664</v>
      </c>
      <c r="B2539">
        <v>4</v>
      </c>
      <c r="C2539" s="3">
        <v>56</v>
      </c>
      <c r="D2539" s="3">
        <v>84</v>
      </c>
      <c r="E2539" s="3">
        <v>34</v>
      </c>
      <c r="G2539">
        <v>29.7</v>
      </c>
    </row>
    <row r="2540" spans="1:7" x14ac:dyDescent="0.35">
      <c r="A2540" s="2">
        <v>44009.458333333336</v>
      </c>
      <c r="B2540">
        <v>5</v>
      </c>
      <c r="C2540" s="3">
        <v>55</v>
      </c>
      <c r="D2540" s="3">
        <v>82</v>
      </c>
      <c r="E2540" s="3">
        <v>34</v>
      </c>
      <c r="G2540">
        <v>30.9</v>
      </c>
    </row>
    <row r="2541" spans="1:7" x14ac:dyDescent="0.35">
      <c r="A2541" s="2">
        <v>44009.5</v>
      </c>
      <c r="B2541">
        <v>5</v>
      </c>
      <c r="C2541" s="3">
        <v>56</v>
      </c>
      <c r="D2541" s="3">
        <v>82</v>
      </c>
      <c r="E2541" s="3">
        <v>34</v>
      </c>
      <c r="G2541">
        <v>31.2</v>
      </c>
    </row>
    <row r="2542" spans="1:7" x14ac:dyDescent="0.35">
      <c r="A2542" s="2">
        <v>44009.541666666664</v>
      </c>
      <c r="B2542">
        <v>5</v>
      </c>
      <c r="C2542" s="3">
        <v>55</v>
      </c>
      <c r="D2542" s="3">
        <v>82</v>
      </c>
      <c r="E2542" s="3">
        <v>34</v>
      </c>
      <c r="G2542">
        <v>30.7</v>
      </c>
    </row>
    <row r="2543" spans="1:7" x14ac:dyDescent="0.35">
      <c r="A2543" s="2">
        <v>44009.583333333336</v>
      </c>
      <c r="B2543">
        <v>5</v>
      </c>
      <c r="C2543" s="3">
        <v>53</v>
      </c>
      <c r="D2543" s="3">
        <v>82</v>
      </c>
      <c r="E2543" s="3">
        <v>34</v>
      </c>
      <c r="G2543">
        <v>30.8</v>
      </c>
    </row>
    <row r="2544" spans="1:7" x14ac:dyDescent="0.35">
      <c r="A2544" s="2">
        <v>44009.625</v>
      </c>
      <c r="B2544">
        <v>5</v>
      </c>
      <c r="C2544" s="3">
        <v>54</v>
      </c>
      <c r="D2544" s="3">
        <v>82</v>
      </c>
      <c r="E2544" s="3">
        <v>34</v>
      </c>
      <c r="G2544">
        <v>29</v>
      </c>
    </row>
    <row r="2545" spans="1:7" x14ac:dyDescent="0.35">
      <c r="A2545" s="2">
        <v>44009.666666666664</v>
      </c>
      <c r="B2545">
        <v>5</v>
      </c>
      <c r="C2545" s="3">
        <v>53</v>
      </c>
      <c r="D2545" s="3">
        <v>81</v>
      </c>
      <c r="E2545" s="3">
        <v>34</v>
      </c>
      <c r="G2545">
        <v>29.4</v>
      </c>
    </row>
    <row r="2546" spans="1:7" x14ac:dyDescent="0.35">
      <c r="A2546" s="2">
        <v>44009.708333333336</v>
      </c>
      <c r="B2546">
        <v>4</v>
      </c>
      <c r="C2546" s="3">
        <v>52</v>
      </c>
      <c r="D2546" s="3">
        <v>82</v>
      </c>
      <c r="E2546" s="3">
        <v>34</v>
      </c>
      <c r="G2546">
        <v>29.9</v>
      </c>
    </row>
    <row r="2547" spans="1:7" x14ac:dyDescent="0.35">
      <c r="A2547" s="2">
        <v>44009.75</v>
      </c>
      <c r="B2547">
        <v>8</v>
      </c>
      <c r="C2547" s="3">
        <v>55</v>
      </c>
      <c r="D2547" s="3">
        <v>83</v>
      </c>
      <c r="E2547" s="3">
        <v>34</v>
      </c>
      <c r="G2547">
        <v>29.5</v>
      </c>
    </row>
    <row r="2548" spans="1:7" x14ac:dyDescent="0.35">
      <c r="A2548" s="2">
        <v>44009.791666666664</v>
      </c>
      <c r="B2548">
        <v>5</v>
      </c>
      <c r="C2548" s="3">
        <v>62</v>
      </c>
      <c r="D2548" s="3">
        <v>84</v>
      </c>
      <c r="E2548" s="3">
        <v>34</v>
      </c>
      <c r="G2548">
        <v>28.6</v>
      </c>
    </row>
    <row r="2549" spans="1:7" x14ac:dyDescent="0.35">
      <c r="A2549" s="2">
        <v>44009.833333333336</v>
      </c>
      <c r="B2549">
        <v>5</v>
      </c>
      <c r="C2549" s="3">
        <v>60</v>
      </c>
      <c r="D2549" s="3">
        <v>86</v>
      </c>
      <c r="E2549" s="3">
        <v>33</v>
      </c>
      <c r="G2549">
        <v>27.9</v>
      </c>
    </row>
    <row r="2550" spans="1:7" x14ac:dyDescent="0.35">
      <c r="A2550" s="2">
        <v>44009.875</v>
      </c>
      <c r="B2550">
        <v>4</v>
      </c>
      <c r="C2550" s="3">
        <v>59</v>
      </c>
      <c r="D2550" s="3">
        <v>86</v>
      </c>
      <c r="E2550" s="3">
        <v>33</v>
      </c>
      <c r="G2550">
        <v>27.7</v>
      </c>
    </row>
    <row r="2551" spans="1:7" x14ac:dyDescent="0.35">
      <c r="A2551" s="2">
        <v>44009.916666666664</v>
      </c>
      <c r="B2551">
        <v>5</v>
      </c>
      <c r="C2551" s="3">
        <v>58</v>
      </c>
      <c r="D2551" s="3">
        <v>87</v>
      </c>
      <c r="E2551" s="3">
        <v>33</v>
      </c>
      <c r="G2551">
        <v>26.7</v>
      </c>
    </row>
    <row r="2552" spans="1:7" x14ac:dyDescent="0.35">
      <c r="A2552" s="2">
        <v>44009.958333333336</v>
      </c>
      <c r="B2552">
        <v>5</v>
      </c>
      <c r="C2552" s="3">
        <v>57</v>
      </c>
      <c r="D2552" s="3">
        <v>88</v>
      </c>
      <c r="E2552" s="3">
        <v>33</v>
      </c>
      <c r="G2552">
        <v>26.8</v>
      </c>
    </row>
    <row r="2553" spans="1:7" x14ac:dyDescent="0.35">
      <c r="A2553" s="2">
        <v>44010</v>
      </c>
      <c r="B2553">
        <v>4</v>
      </c>
      <c r="C2553" s="3">
        <v>58</v>
      </c>
      <c r="D2553" s="3">
        <v>87</v>
      </c>
      <c r="E2553" s="3">
        <v>33</v>
      </c>
      <c r="G2553">
        <v>26.4</v>
      </c>
    </row>
    <row r="2554" spans="1:7" x14ac:dyDescent="0.35">
      <c r="A2554" s="2">
        <v>44010.041666666664</v>
      </c>
      <c r="B2554">
        <v>4</v>
      </c>
      <c r="C2554" s="3">
        <v>58</v>
      </c>
      <c r="D2554" s="3">
        <v>87</v>
      </c>
      <c r="E2554" s="3">
        <v>33</v>
      </c>
      <c r="G2554">
        <v>28.2</v>
      </c>
    </row>
    <row r="2555" spans="1:7" x14ac:dyDescent="0.35">
      <c r="A2555" s="2">
        <v>44010.083333333336</v>
      </c>
      <c r="B2555">
        <v>8</v>
      </c>
      <c r="C2555" s="3">
        <v>59</v>
      </c>
      <c r="D2555" s="3">
        <v>88</v>
      </c>
      <c r="E2555" s="3">
        <v>33</v>
      </c>
      <c r="G2555">
        <v>29.6</v>
      </c>
    </row>
    <row r="2556" spans="1:7" x14ac:dyDescent="0.35">
      <c r="A2556" s="2">
        <v>44010.125</v>
      </c>
      <c r="B2556">
        <v>8</v>
      </c>
      <c r="C2556" s="3">
        <v>58</v>
      </c>
      <c r="D2556" s="3">
        <v>88</v>
      </c>
      <c r="E2556" s="3">
        <v>33</v>
      </c>
      <c r="G2556">
        <v>29.4</v>
      </c>
    </row>
    <row r="2557" spans="1:7" x14ac:dyDescent="0.35">
      <c r="A2557" s="2">
        <v>44010.166666666664</v>
      </c>
      <c r="B2557">
        <v>4</v>
      </c>
      <c r="C2557" s="3">
        <v>52</v>
      </c>
      <c r="D2557" s="3">
        <v>88</v>
      </c>
      <c r="E2557" s="3">
        <v>33</v>
      </c>
      <c r="G2557">
        <v>28.8</v>
      </c>
    </row>
    <row r="2558" spans="1:7" x14ac:dyDescent="0.35">
      <c r="A2558" s="2">
        <v>44010.208333333336</v>
      </c>
      <c r="B2558">
        <v>4</v>
      </c>
      <c r="C2558" s="3">
        <v>51</v>
      </c>
      <c r="D2558" s="3">
        <v>88</v>
      </c>
      <c r="E2558" s="3">
        <v>33</v>
      </c>
      <c r="G2558">
        <v>29.1</v>
      </c>
    </row>
    <row r="2559" spans="1:7" x14ac:dyDescent="0.35">
      <c r="A2559" s="2">
        <v>44010.25</v>
      </c>
      <c r="B2559">
        <v>4</v>
      </c>
      <c r="C2559" s="3">
        <v>50</v>
      </c>
      <c r="D2559" s="3">
        <v>88</v>
      </c>
      <c r="E2559" s="3">
        <v>33</v>
      </c>
      <c r="G2559">
        <v>29.7</v>
      </c>
    </row>
    <row r="2560" spans="1:7" x14ac:dyDescent="0.35">
      <c r="A2560" s="2">
        <v>44010.291666666664</v>
      </c>
      <c r="B2560">
        <v>4</v>
      </c>
      <c r="C2560" s="3">
        <v>50</v>
      </c>
      <c r="D2560" s="3">
        <v>87</v>
      </c>
      <c r="E2560" s="3">
        <v>33</v>
      </c>
      <c r="G2560">
        <v>30.4</v>
      </c>
    </row>
    <row r="2561" spans="1:7" x14ac:dyDescent="0.35">
      <c r="A2561" s="2">
        <v>44010.333333333336</v>
      </c>
      <c r="B2561">
        <v>4</v>
      </c>
      <c r="C2561" s="3">
        <v>50</v>
      </c>
      <c r="D2561" s="3">
        <v>86</v>
      </c>
      <c r="E2561" s="3">
        <v>33</v>
      </c>
      <c r="G2561">
        <v>31.1</v>
      </c>
    </row>
    <row r="2562" spans="1:7" x14ac:dyDescent="0.35">
      <c r="A2562" s="2">
        <v>44010.375</v>
      </c>
      <c r="B2562">
        <v>4</v>
      </c>
      <c r="C2562" s="3">
        <v>57</v>
      </c>
      <c r="D2562" s="3">
        <v>86</v>
      </c>
      <c r="E2562" s="3">
        <v>33</v>
      </c>
      <c r="G2562">
        <v>31.7</v>
      </c>
    </row>
    <row r="2563" spans="1:7" x14ac:dyDescent="0.35">
      <c r="A2563" s="2">
        <v>44010.416666666664</v>
      </c>
      <c r="B2563">
        <v>3</v>
      </c>
      <c r="C2563" s="3">
        <v>57</v>
      </c>
      <c r="D2563" s="3">
        <v>84</v>
      </c>
      <c r="E2563" s="3">
        <v>34</v>
      </c>
      <c r="G2563">
        <v>32.6</v>
      </c>
    </row>
    <row r="2564" spans="1:7" x14ac:dyDescent="0.35">
      <c r="A2564" s="2">
        <v>44010.458333333336</v>
      </c>
      <c r="B2564">
        <v>4</v>
      </c>
      <c r="C2564" s="3">
        <v>53</v>
      </c>
      <c r="D2564" s="3">
        <v>84</v>
      </c>
      <c r="E2564" s="3">
        <v>34</v>
      </c>
      <c r="G2564">
        <v>33.799999999999997</v>
      </c>
    </row>
    <row r="2565" spans="1:7" x14ac:dyDescent="0.35">
      <c r="A2565" s="2">
        <v>44010.5</v>
      </c>
      <c r="B2565">
        <v>4</v>
      </c>
      <c r="C2565" s="3">
        <v>51</v>
      </c>
      <c r="D2565" s="3">
        <v>83</v>
      </c>
      <c r="E2565" s="3">
        <v>34</v>
      </c>
      <c r="G2565">
        <v>34.200000000000003</v>
      </c>
    </row>
    <row r="2566" spans="1:7" x14ac:dyDescent="0.35">
      <c r="A2566" s="2">
        <v>44010.541666666664</v>
      </c>
      <c r="B2566">
        <v>8</v>
      </c>
      <c r="C2566" s="3">
        <v>47</v>
      </c>
      <c r="D2566" s="3">
        <v>82</v>
      </c>
      <c r="E2566" s="3">
        <v>34</v>
      </c>
      <c r="G2566">
        <v>34.299999999999997</v>
      </c>
    </row>
    <row r="2567" spans="1:7" x14ac:dyDescent="0.35">
      <c r="A2567" s="2">
        <v>44010.583333333336</v>
      </c>
      <c r="B2567">
        <v>8</v>
      </c>
      <c r="C2567" s="3">
        <v>47</v>
      </c>
      <c r="D2567" s="3">
        <v>82</v>
      </c>
      <c r="E2567" s="3">
        <v>34</v>
      </c>
      <c r="G2567">
        <v>34</v>
      </c>
    </row>
    <row r="2568" spans="1:7" x14ac:dyDescent="0.35">
      <c r="A2568" s="2">
        <v>44010.625</v>
      </c>
      <c r="B2568">
        <v>8</v>
      </c>
      <c r="C2568" s="3">
        <v>50</v>
      </c>
      <c r="D2568" s="3">
        <v>82</v>
      </c>
      <c r="E2568" s="3">
        <v>34</v>
      </c>
      <c r="G2568">
        <v>30.3</v>
      </c>
    </row>
    <row r="2569" spans="1:7" x14ac:dyDescent="0.35">
      <c r="A2569" s="2">
        <v>44010.666666666664</v>
      </c>
      <c r="B2569">
        <v>8</v>
      </c>
      <c r="C2569" s="3">
        <v>50</v>
      </c>
      <c r="D2569" s="3">
        <v>82</v>
      </c>
      <c r="E2569" s="3">
        <v>34</v>
      </c>
      <c r="G2569">
        <v>31</v>
      </c>
    </row>
    <row r="2570" spans="1:7" x14ac:dyDescent="0.35">
      <c r="A2570" s="2">
        <v>44010.708333333336</v>
      </c>
      <c r="B2570">
        <v>4</v>
      </c>
      <c r="C2570" s="3">
        <v>51</v>
      </c>
      <c r="D2570" s="3">
        <v>83</v>
      </c>
      <c r="E2570" s="3">
        <v>34</v>
      </c>
      <c r="G2570">
        <v>31.9</v>
      </c>
    </row>
    <row r="2571" spans="1:7" x14ac:dyDescent="0.35">
      <c r="A2571" s="2">
        <v>44010.75</v>
      </c>
      <c r="B2571">
        <v>4</v>
      </c>
      <c r="C2571" s="3">
        <v>51</v>
      </c>
      <c r="D2571" s="3">
        <v>83</v>
      </c>
      <c r="E2571" s="3">
        <v>34</v>
      </c>
      <c r="G2571">
        <v>31.9</v>
      </c>
    </row>
    <row r="2572" spans="1:7" x14ac:dyDescent="0.35">
      <c r="A2572" s="2">
        <v>44010.791666666664</v>
      </c>
      <c r="B2572">
        <v>8</v>
      </c>
      <c r="C2572" s="3">
        <v>58</v>
      </c>
      <c r="D2572" s="3">
        <v>83</v>
      </c>
      <c r="E2572" s="3">
        <v>34</v>
      </c>
      <c r="G2572">
        <v>31.7</v>
      </c>
    </row>
    <row r="2573" spans="1:7" x14ac:dyDescent="0.35">
      <c r="A2573" s="2">
        <v>44010.833333333336</v>
      </c>
      <c r="B2573">
        <v>8</v>
      </c>
      <c r="C2573" s="3">
        <v>60</v>
      </c>
      <c r="D2573" s="3">
        <v>84</v>
      </c>
      <c r="E2573" s="3">
        <v>33</v>
      </c>
      <c r="G2573">
        <v>31.4</v>
      </c>
    </row>
    <row r="2574" spans="1:7" x14ac:dyDescent="0.35">
      <c r="A2574" s="2">
        <v>44010.875</v>
      </c>
      <c r="B2574">
        <v>8</v>
      </c>
      <c r="C2574" s="3">
        <v>60</v>
      </c>
      <c r="D2574" s="3">
        <v>85</v>
      </c>
      <c r="E2574" s="3">
        <v>33</v>
      </c>
      <c r="G2574">
        <v>31.6</v>
      </c>
    </row>
    <row r="2575" spans="1:7" x14ac:dyDescent="0.35">
      <c r="A2575" s="2">
        <v>44010.916666666664</v>
      </c>
      <c r="B2575">
        <v>4</v>
      </c>
      <c r="C2575" s="3">
        <v>56</v>
      </c>
      <c r="D2575" s="3">
        <v>85</v>
      </c>
      <c r="E2575" s="3">
        <v>33</v>
      </c>
      <c r="G2575">
        <v>32.1</v>
      </c>
    </row>
    <row r="2576" spans="1:7" x14ac:dyDescent="0.35">
      <c r="A2576" s="2">
        <v>44010.958333333336</v>
      </c>
      <c r="B2576">
        <v>4</v>
      </c>
      <c r="C2576" s="3">
        <v>55</v>
      </c>
      <c r="D2576" s="3">
        <v>85</v>
      </c>
      <c r="E2576" s="3">
        <v>33</v>
      </c>
      <c r="G2576">
        <v>32.799999999999997</v>
      </c>
    </row>
    <row r="2577" spans="1:7" x14ac:dyDescent="0.35">
      <c r="A2577" s="2">
        <v>44011</v>
      </c>
      <c r="B2577">
        <v>4</v>
      </c>
      <c r="C2577" s="3">
        <v>55</v>
      </c>
      <c r="D2577" s="3">
        <v>86</v>
      </c>
      <c r="E2577" s="3">
        <v>33</v>
      </c>
      <c r="G2577">
        <v>30.1</v>
      </c>
    </row>
    <row r="2578" spans="1:7" x14ac:dyDescent="0.35">
      <c r="A2578" s="2">
        <v>44011.041666666664</v>
      </c>
      <c r="B2578">
        <v>4</v>
      </c>
      <c r="C2578" s="3">
        <v>55</v>
      </c>
      <c r="D2578" s="3">
        <v>87</v>
      </c>
      <c r="E2578" s="3">
        <v>33</v>
      </c>
      <c r="G2578">
        <v>29.2</v>
      </c>
    </row>
    <row r="2579" spans="1:7" x14ac:dyDescent="0.35">
      <c r="A2579" s="2">
        <v>44011.083333333336</v>
      </c>
      <c r="B2579">
        <v>4</v>
      </c>
      <c r="C2579" s="3">
        <v>51</v>
      </c>
      <c r="D2579" s="3">
        <v>87</v>
      </c>
      <c r="E2579" s="3">
        <v>33</v>
      </c>
      <c r="G2579">
        <v>29.4</v>
      </c>
    </row>
    <row r="2580" spans="1:7" x14ac:dyDescent="0.35">
      <c r="A2580" s="2">
        <v>44011.125</v>
      </c>
      <c r="B2580">
        <v>4</v>
      </c>
      <c r="C2580" s="3">
        <v>52</v>
      </c>
      <c r="D2580" s="3">
        <v>87</v>
      </c>
      <c r="E2580" s="3">
        <v>33</v>
      </c>
      <c r="G2580">
        <v>29.1</v>
      </c>
    </row>
    <row r="2581" spans="1:7" x14ac:dyDescent="0.35">
      <c r="A2581" s="2">
        <v>44011.166666666664</v>
      </c>
      <c r="B2581">
        <v>4</v>
      </c>
      <c r="C2581" s="3">
        <v>49</v>
      </c>
      <c r="D2581" s="3">
        <v>87</v>
      </c>
      <c r="E2581" s="3">
        <v>33</v>
      </c>
      <c r="G2581">
        <v>28.5</v>
      </c>
    </row>
    <row r="2582" spans="1:7" x14ac:dyDescent="0.35">
      <c r="A2582" s="2">
        <v>44011.208333333336</v>
      </c>
      <c r="B2582">
        <v>4</v>
      </c>
      <c r="C2582" s="3">
        <v>49</v>
      </c>
      <c r="D2582" s="3">
        <v>87</v>
      </c>
      <c r="E2582" s="3">
        <v>33</v>
      </c>
      <c r="G2582">
        <v>28</v>
      </c>
    </row>
    <row r="2583" spans="1:7" x14ac:dyDescent="0.35">
      <c r="A2583" s="2">
        <v>44011.25</v>
      </c>
      <c r="B2583">
        <v>4</v>
      </c>
      <c r="C2583" s="3">
        <v>47</v>
      </c>
      <c r="D2583" s="3">
        <v>87</v>
      </c>
      <c r="E2583" s="3">
        <v>33</v>
      </c>
      <c r="G2583">
        <v>28</v>
      </c>
    </row>
    <row r="2584" spans="1:7" x14ac:dyDescent="0.35">
      <c r="A2584" s="2">
        <v>44011.291666666664</v>
      </c>
      <c r="B2584">
        <v>4</v>
      </c>
      <c r="C2584" s="3">
        <v>48</v>
      </c>
      <c r="D2584" s="3">
        <v>87</v>
      </c>
      <c r="E2584" s="3">
        <v>33</v>
      </c>
      <c r="G2584">
        <v>31.2</v>
      </c>
    </row>
    <row r="2585" spans="1:7" x14ac:dyDescent="0.35">
      <c r="A2585" s="2">
        <v>44011.333333333336</v>
      </c>
      <c r="B2585">
        <v>4</v>
      </c>
      <c r="C2585" s="3">
        <v>50</v>
      </c>
      <c r="D2585" s="3">
        <v>86</v>
      </c>
      <c r="E2585" s="3">
        <v>33</v>
      </c>
      <c r="G2585">
        <v>33.700000000000003</v>
      </c>
    </row>
    <row r="2586" spans="1:7" x14ac:dyDescent="0.35">
      <c r="A2586" s="2">
        <v>44011.375</v>
      </c>
      <c r="B2586">
        <v>4</v>
      </c>
      <c r="C2586" s="3">
        <v>63</v>
      </c>
      <c r="D2586" s="3">
        <v>86</v>
      </c>
      <c r="E2586" s="3">
        <v>33</v>
      </c>
      <c r="G2586">
        <v>33.700000000000003</v>
      </c>
    </row>
    <row r="2587" spans="1:7" x14ac:dyDescent="0.35">
      <c r="A2587" s="2">
        <v>44011.416666666664</v>
      </c>
      <c r="B2587">
        <v>4</v>
      </c>
      <c r="C2587" s="3">
        <v>81</v>
      </c>
      <c r="D2587" s="3">
        <v>80</v>
      </c>
      <c r="E2587" s="3">
        <v>34</v>
      </c>
      <c r="G2587">
        <v>33.200000000000003</v>
      </c>
    </row>
    <row r="2588" spans="1:7" x14ac:dyDescent="0.35">
      <c r="A2588" s="2">
        <v>44011.458333333336</v>
      </c>
      <c r="B2588">
        <v>5</v>
      </c>
      <c r="C2588" s="3">
        <v>79</v>
      </c>
      <c r="D2588" s="3">
        <v>64</v>
      </c>
      <c r="E2588" s="3">
        <v>33</v>
      </c>
      <c r="G2588">
        <v>32.6</v>
      </c>
    </row>
    <row r="2589" spans="1:7" x14ac:dyDescent="0.35">
      <c r="A2589" s="2">
        <v>44011.5</v>
      </c>
      <c r="B2589">
        <v>5</v>
      </c>
      <c r="C2589" s="3">
        <v>59</v>
      </c>
      <c r="D2589" s="3">
        <v>60</v>
      </c>
      <c r="E2589" s="3">
        <v>32</v>
      </c>
      <c r="G2589">
        <v>31.4</v>
      </c>
    </row>
    <row r="2590" spans="1:7" x14ac:dyDescent="0.35">
      <c r="A2590" s="2">
        <v>44011.541666666664</v>
      </c>
      <c r="B2590">
        <v>5</v>
      </c>
      <c r="C2590" s="3">
        <v>59</v>
      </c>
      <c r="D2590" s="3">
        <v>60</v>
      </c>
      <c r="E2590" s="3">
        <v>32</v>
      </c>
      <c r="G2590">
        <v>30.6</v>
      </c>
    </row>
    <row r="2591" spans="1:7" x14ac:dyDescent="0.35">
      <c r="A2591" s="2">
        <v>44011.583333333336</v>
      </c>
      <c r="B2591">
        <v>5</v>
      </c>
      <c r="C2591" s="3">
        <v>80</v>
      </c>
      <c r="D2591" s="3">
        <v>58</v>
      </c>
      <c r="E2591" s="3">
        <v>32</v>
      </c>
      <c r="G2591">
        <v>29.8</v>
      </c>
    </row>
    <row r="2592" spans="1:7" x14ac:dyDescent="0.35">
      <c r="A2592" s="2">
        <v>44011.625</v>
      </c>
      <c r="B2592">
        <v>5</v>
      </c>
      <c r="C2592" s="3">
        <v>69</v>
      </c>
      <c r="D2592" s="3">
        <v>58</v>
      </c>
      <c r="E2592" s="3">
        <v>32</v>
      </c>
      <c r="G2592">
        <v>27.6</v>
      </c>
    </row>
    <row r="2593" spans="1:7" x14ac:dyDescent="0.35">
      <c r="A2593" s="2">
        <v>44011.666666666664</v>
      </c>
      <c r="B2593">
        <v>5</v>
      </c>
      <c r="C2593" s="3">
        <v>59</v>
      </c>
      <c r="D2593" s="3">
        <v>57</v>
      </c>
      <c r="E2593" s="3">
        <v>32</v>
      </c>
      <c r="G2593">
        <v>26.1</v>
      </c>
    </row>
    <row r="2594" spans="1:7" x14ac:dyDescent="0.35">
      <c r="A2594" s="2">
        <v>44011.708333333336</v>
      </c>
      <c r="B2594">
        <v>5</v>
      </c>
      <c r="C2594" s="3">
        <v>57</v>
      </c>
      <c r="D2594" s="3">
        <v>65</v>
      </c>
      <c r="E2594" s="3">
        <v>33</v>
      </c>
      <c r="G2594">
        <v>24.3</v>
      </c>
    </row>
    <row r="2595" spans="1:7" x14ac:dyDescent="0.35">
      <c r="A2595" s="2">
        <v>44011.75</v>
      </c>
      <c r="B2595">
        <v>5</v>
      </c>
      <c r="C2595" s="3">
        <v>56</v>
      </c>
      <c r="D2595" s="3">
        <v>74</v>
      </c>
      <c r="E2595" s="3">
        <v>33</v>
      </c>
      <c r="G2595">
        <v>23.4</v>
      </c>
    </row>
    <row r="2596" spans="1:7" x14ac:dyDescent="0.35">
      <c r="A2596" s="2">
        <v>44011.791666666664</v>
      </c>
      <c r="B2596">
        <v>5</v>
      </c>
      <c r="C2596" s="3">
        <v>81</v>
      </c>
      <c r="D2596" s="3">
        <v>78</v>
      </c>
      <c r="E2596" s="3">
        <v>33</v>
      </c>
      <c r="G2596">
        <v>23.5</v>
      </c>
    </row>
    <row r="2597" spans="1:7" x14ac:dyDescent="0.35">
      <c r="A2597" s="2">
        <v>44011.833333333336</v>
      </c>
      <c r="B2597">
        <v>5</v>
      </c>
      <c r="C2597" s="3">
        <v>75</v>
      </c>
      <c r="D2597" s="3">
        <v>79</v>
      </c>
      <c r="E2597" s="3">
        <v>33</v>
      </c>
      <c r="G2597">
        <v>22.4</v>
      </c>
    </row>
    <row r="2598" spans="1:7" x14ac:dyDescent="0.35">
      <c r="A2598" s="2">
        <v>44011.875</v>
      </c>
      <c r="B2598">
        <v>4</v>
      </c>
      <c r="C2598" s="3">
        <v>66</v>
      </c>
      <c r="D2598" s="3">
        <v>81</v>
      </c>
      <c r="E2598" s="3">
        <v>33</v>
      </c>
      <c r="G2598">
        <v>22</v>
      </c>
    </row>
    <row r="2599" spans="1:7" x14ac:dyDescent="0.35">
      <c r="A2599" s="2">
        <v>44011.916666666664</v>
      </c>
      <c r="B2599">
        <v>4</v>
      </c>
      <c r="C2599" s="3">
        <v>63</v>
      </c>
      <c r="D2599" s="3">
        <v>84</v>
      </c>
      <c r="E2599" s="3">
        <v>32</v>
      </c>
      <c r="G2599">
        <v>21</v>
      </c>
    </row>
    <row r="2600" spans="1:7" x14ac:dyDescent="0.35">
      <c r="A2600" s="2">
        <v>44011.958333333336</v>
      </c>
      <c r="B2600">
        <v>8</v>
      </c>
      <c r="C2600" s="3">
        <v>59</v>
      </c>
      <c r="D2600" s="3">
        <v>84</v>
      </c>
      <c r="E2600" s="3">
        <v>33</v>
      </c>
      <c r="G2600">
        <v>20.3</v>
      </c>
    </row>
    <row r="2601" spans="1:7" x14ac:dyDescent="0.35">
      <c r="A2601" s="2">
        <v>44012</v>
      </c>
      <c r="B2601">
        <v>8</v>
      </c>
      <c r="C2601" s="3">
        <v>63</v>
      </c>
      <c r="D2601" s="3">
        <v>84</v>
      </c>
      <c r="E2601" s="3">
        <v>33</v>
      </c>
      <c r="G2601">
        <v>19.2</v>
      </c>
    </row>
    <row r="2602" spans="1:7" x14ac:dyDescent="0.35">
      <c r="A2602" s="2">
        <v>44012.041666666664</v>
      </c>
      <c r="B2602">
        <v>4</v>
      </c>
      <c r="C2602" s="3">
        <v>63</v>
      </c>
      <c r="D2602" s="3">
        <v>85</v>
      </c>
      <c r="E2602" s="3">
        <v>33</v>
      </c>
      <c r="G2602">
        <v>17.8</v>
      </c>
    </row>
    <row r="2603" spans="1:7" x14ac:dyDescent="0.35">
      <c r="A2603" s="2">
        <v>44012.083333333336</v>
      </c>
      <c r="B2603">
        <v>4</v>
      </c>
      <c r="C2603" s="3">
        <v>66</v>
      </c>
      <c r="D2603" s="3">
        <v>85</v>
      </c>
      <c r="E2603" s="3">
        <v>33</v>
      </c>
      <c r="G2603">
        <v>16.3</v>
      </c>
    </row>
    <row r="2604" spans="1:7" x14ac:dyDescent="0.35">
      <c r="A2604" s="2">
        <v>44012.125</v>
      </c>
      <c r="B2604">
        <v>4</v>
      </c>
      <c r="C2604" s="3">
        <v>102</v>
      </c>
      <c r="D2604" s="3">
        <v>86</v>
      </c>
      <c r="E2604" s="3">
        <v>33</v>
      </c>
      <c r="G2604">
        <v>16.5</v>
      </c>
    </row>
    <row r="2605" spans="1:7" x14ac:dyDescent="0.35">
      <c r="A2605" s="2">
        <v>44012.166666666664</v>
      </c>
      <c r="B2605">
        <v>4</v>
      </c>
      <c r="C2605" s="3">
        <v>122</v>
      </c>
      <c r="D2605" s="3">
        <v>86</v>
      </c>
      <c r="E2605" s="3">
        <v>33</v>
      </c>
      <c r="G2605">
        <v>16.7</v>
      </c>
    </row>
    <row r="2606" spans="1:7" x14ac:dyDescent="0.35">
      <c r="A2606" s="2">
        <v>44012.208333333336</v>
      </c>
      <c r="B2606">
        <v>4</v>
      </c>
      <c r="C2606" s="3">
        <v>160</v>
      </c>
      <c r="D2606" s="3">
        <v>86</v>
      </c>
      <c r="E2606" s="3">
        <v>33</v>
      </c>
      <c r="G2606">
        <v>16.3</v>
      </c>
    </row>
    <row r="2607" spans="1:7" x14ac:dyDescent="0.35">
      <c r="A2607" s="2">
        <v>44012.25</v>
      </c>
      <c r="B2607">
        <v>4</v>
      </c>
      <c r="C2607" s="3">
        <v>159</v>
      </c>
      <c r="D2607" s="3">
        <v>85</v>
      </c>
      <c r="E2607" s="3">
        <v>33</v>
      </c>
      <c r="G2607">
        <v>15</v>
      </c>
    </row>
    <row r="2608" spans="1:7" x14ac:dyDescent="0.35">
      <c r="A2608" s="2">
        <v>44012.291666666664</v>
      </c>
      <c r="B2608">
        <v>4</v>
      </c>
      <c r="C2608" s="3">
        <v>133</v>
      </c>
      <c r="D2608" s="3">
        <v>85</v>
      </c>
      <c r="E2608" s="3">
        <v>33</v>
      </c>
      <c r="G2608">
        <v>15.9</v>
      </c>
    </row>
    <row r="2609" spans="1:7" x14ac:dyDescent="0.35">
      <c r="A2609" s="2">
        <v>44012.333333333336</v>
      </c>
      <c r="B2609">
        <v>4</v>
      </c>
      <c r="C2609" s="3">
        <v>103</v>
      </c>
      <c r="D2609" s="3">
        <v>83</v>
      </c>
      <c r="E2609" s="3">
        <v>33</v>
      </c>
      <c r="G2609">
        <v>16.399999999999999</v>
      </c>
    </row>
    <row r="2610" spans="1:7" x14ac:dyDescent="0.35">
      <c r="A2610" s="2">
        <v>44012.375</v>
      </c>
      <c r="B2610">
        <v>4</v>
      </c>
      <c r="C2610" s="3">
        <v>77</v>
      </c>
      <c r="D2610" s="3">
        <v>69</v>
      </c>
      <c r="E2610" s="3">
        <v>32</v>
      </c>
      <c r="G2610">
        <v>16.100000000000001</v>
      </c>
    </row>
    <row r="2611" spans="1:7" x14ac:dyDescent="0.35">
      <c r="A2611" s="2">
        <v>44012.416666666664</v>
      </c>
      <c r="B2611">
        <v>4</v>
      </c>
      <c r="C2611" s="3">
        <v>61</v>
      </c>
      <c r="D2611" s="3">
        <v>60</v>
      </c>
      <c r="E2611" s="3">
        <v>32</v>
      </c>
      <c r="G2611">
        <v>16.3</v>
      </c>
    </row>
    <row r="2612" spans="1:7" x14ac:dyDescent="0.35">
      <c r="A2612" s="2">
        <v>44012.458333333336</v>
      </c>
      <c r="B2612">
        <v>4</v>
      </c>
      <c r="C2612" s="3">
        <v>58</v>
      </c>
      <c r="D2612" s="3">
        <v>58</v>
      </c>
      <c r="E2612" s="3">
        <v>32</v>
      </c>
      <c r="G2612">
        <v>16.5</v>
      </c>
    </row>
    <row r="2613" spans="1:7" x14ac:dyDescent="0.35">
      <c r="A2613" s="2">
        <v>44012.5</v>
      </c>
      <c r="B2613">
        <v>5</v>
      </c>
      <c r="C2613" s="3">
        <v>73</v>
      </c>
      <c r="D2613" s="3">
        <v>59</v>
      </c>
      <c r="E2613" s="3">
        <v>32</v>
      </c>
      <c r="G2613">
        <v>16.3</v>
      </c>
    </row>
    <row r="2614" spans="1:7" x14ac:dyDescent="0.35">
      <c r="A2614" s="2">
        <v>44012.541666666664</v>
      </c>
      <c r="B2614">
        <v>5</v>
      </c>
      <c r="C2614" s="3">
        <v>85</v>
      </c>
      <c r="D2614" s="3">
        <v>58</v>
      </c>
      <c r="E2614" s="3">
        <v>32</v>
      </c>
      <c r="G2614">
        <v>17.5</v>
      </c>
    </row>
    <row r="2615" spans="1:7" x14ac:dyDescent="0.35">
      <c r="A2615" s="2">
        <v>44012.583333333336</v>
      </c>
      <c r="B2615">
        <v>4</v>
      </c>
      <c r="C2615" s="3">
        <v>66</v>
      </c>
      <c r="D2615" s="3">
        <v>61</v>
      </c>
      <c r="E2615" s="3">
        <v>32</v>
      </c>
      <c r="G2615">
        <v>20</v>
      </c>
    </row>
    <row r="2616" spans="1:7" x14ac:dyDescent="0.35">
      <c r="A2616" s="2">
        <v>44012.625</v>
      </c>
      <c r="B2616">
        <v>5</v>
      </c>
      <c r="C2616" s="3">
        <v>84</v>
      </c>
      <c r="D2616" s="3">
        <v>60</v>
      </c>
      <c r="E2616" s="3">
        <v>32</v>
      </c>
      <c r="G2616">
        <v>19.5</v>
      </c>
    </row>
    <row r="2617" spans="1:7" x14ac:dyDescent="0.35">
      <c r="A2617" s="2">
        <v>44012.666666666664</v>
      </c>
      <c r="B2617">
        <v>5</v>
      </c>
      <c r="C2617" s="3">
        <v>84</v>
      </c>
      <c r="D2617" s="3">
        <v>60</v>
      </c>
      <c r="E2617" s="3">
        <v>31</v>
      </c>
      <c r="G2617">
        <v>19.8</v>
      </c>
    </row>
    <row r="2618" spans="1:7" x14ac:dyDescent="0.35">
      <c r="A2618" s="2">
        <v>44012.708333333336</v>
      </c>
      <c r="B2618">
        <v>5</v>
      </c>
      <c r="C2618" s="3">
        <v>91</v>
      </c>
      <c r="D2618" s="3">
        <v>60</v>
      </c>
      <c r="E2618" s="3">
        <v>31</v>
      </c>
      <c r="G2618">
        <v>19.7</v>
      </c>
    </row>
    <row r="2619" spans="1:7" x14ac:dyDescent="0.35">
      <c r="A2619" s="2">
        <v>44012.75</v>
      </c>
      <c r="B2619">
        <v>8</v>
      </c>
      <c r="C2619" s="3">
        <v>105</v>
      </c>
      <c r="D2619" s="3">
        <v>63</v>
      </c>
      <c r="E2619" s="3">
        <v>32</v>
      </c>
      <c r="G2619">
        <v>19.600000000000001</v>
      </c>
    </row>
    <row r="2620" spans="1:7" x14ac:dyDescent="0.35">
      <c r="A2620" s="2">
        <v>44012.791666666664</v>
      </c>
      <c r="B2620">
        <v>8</v>
      </c>
      <c r="C2620" s="3">
        <v>72</v>
      </c>
      <c r="D2620" s="3">
        <v>74</v>
      </c>
      <c r="E2620" s="3">
        <v>32</v>
      </c>
      <c r="G2620">
        <v>18</v>
      </c>
    </row>
    <row r="2621" spans="1:7" x14ac:dyDescent="0.35">
      <c r="A2621" s="2">
        <v>44012.833333333336</v>
      </c>
      <c r="B2621">
        <v>5</v>
      </c>
      <c r="C2621" s="3">
        <v>60</v>
      </c>
      <c r="D2621" s="3">
        <v>79</v>
      </c>
      <c r="E2621" s="3">
        <v>32</v>
      </c>
      <c r="G2621">
        <v>15.8</v>
      </c>
    </row>
    <row r="2622" spans="1:7" x14ac:dyDescent="0.35">
      <c r="A2622" s="2">
        <v>44012.875</v>
      </c>
      <c r="B2622">
        <v>4</v>
      </c>
      <c r="C2622" s="3">
        <v>60</v>
      </c>
      <c r="D2622" s="3">
        <v>81</v>
      </c>
      <c r="E2622" s="3">
        <v>32</v>
      </c>
      <c r="G2622">
        <v>15</v>
      </c>
    </row>
    <row r="2623" spans="1:7" x14ac:dyDescent="0.35">
      <c r="A2623" s="2">
        <v>44012.916666666664</v>
      </c>
      <c r="B2623">
        <v>8</v>
      </c>
      <c r="C2623" s="3">
        <v>67</v>
      </c>
      <c r="D2623" s="3">
        <v>82</v>
      </c>
      <c r="E2623" s="3">
        <v>32</v>
      </c>
      <c r="G2623">
        <v>13.2</v>
      </c>
    </row>
    <row r="2624" spans="1:7" x14ac:dyDescent="0.35">
      <c r="A2624" s="2">
        <v>44012.958333333336</v>
      </c>
      <c r="B2624">
        <v>5</v>
      </c>
      <c r="C2624" s="3">
        <v>80</v>
      </c>
      <c r="D2624" s="3">
        <v>83</v>
      </c>
      <c r="E2624" s="3">
        <v>32</v>
      </c>
      <c r="G2624">
        <v>12</v>
      </c>
    </row>
    <row r="2625" spans="1:7" x14ac:dyDescent="0.35">
      <c r="A2625" s="2">
        <v>44013</v>
      </c>
      <c r="B2625">
        <v>4</v>
      </c>
      <c r="C2625" s="3">
        <v>90</v>
      </c>
      <c r="D2625" s="3">
        <v>83</v>
      </c>
      <c r="E2625" s="3">
        <v>32</v>
      </c>
      <c r="G2625">
        <v>10.7</v>
      </c>
    </row>
    <row r="2626" spans="1:7" x14ac:dyDescent="0.35">
      <c r="A2626" s="2">
        <v>44013.041666666664</v>
      </c>
      <c r="B2626">
        <v>8</v>
      </c>
      <c r="C2626" s="3">
        <v>111</v>
      </c>
      <c r="D2626" s="3">
        <v>84</v>
      </c>
      <c r="E2626" s="3">
        <v>32</v>
      </c>
      <c r="G2626">
        <v>9.4</v>
      </c>
    </row>
    <row r="2627" spans="1:7" x14ac:dyDescent="0.35">
      <c r="A2627" s="2">
        <v>44013.083333333336</v>
      </c>
      <c r="B2627">
        <v>5</v>
      </c>
      <c r="C2627" s="3">
        <v>116</v>
      </c>
      <c r="D2627" s="3">
        <v>84</v>
      </c>
      <c r="E2627" s="3">
        <v>32</v>
      </c>
      <c r="G2627">
        <v>8</v>
      </c>
    </row>
    <row r="2628" spans="1:7" x14ac:dyDescent="0.35">
      <c r="A2628" s="2">
        <v>44013.125</v>
      </c>
      <c r="B2628">
        <v>4</v>
      </c>
      <c r="C2628" s="3">
        <v>110</v>
      </c>
      <c r="D2628" s="3">
        <v>84</v>
      </c>
      <c r="E2628" s="3">
        <v>32</v>
      </c>
      <c r="G2628">
        <v>11.6</v>
      </c>
    </row>
    <row r="2629" spans="1:7" x14ac:dyDescent="0.35">
      <c r="A2629" s="2">
        <v>44013.166666666664</v>
      </c>
      <c r="B2629">
        <v>4</v>
      </c>
      <c r="C2629" s="3">
        <v>102</v>
      </c>
      <c r="D2629" s="3">
        <v>85</v>
      </c>
      <c r="E2629" s="3">
        <v>32</v>
      </c>
      <c r="G2629">
        <v>11.4</v>
      </c>
    </row>
    <row r="2630" spans="1:7" x14ac:dyDescent="0.35">
      <c r="A2630" s="2">
        <v>44013.208333333336</v>
      </c>
      <c r="B2630">
        <v>4</v>
      </c>
      <c r="C2630" s="3">
        <v>110</v>
      </c>
      <c r="D2630" s="3">
        <v>85</v>
      </c>
      <c r="E2630" s="3">
        <v>32</v>
      </c>
      <c r="G2630">
        <v>10.199999999999999</v>
      </c>
    </row>
    <row r="2631" spans="1:7" x14ac:dyDescent="0.35">
      <c r="A2631" s="2">
        <v>44013.25</v>
      </c>
      <c r="B2631">
        <v>4</v>
      </c>
      <c r="C2631" s="3">
        <v>105</v>
      </c>
      <c r="D2631" s="3">
        <v>84</v>
      </c>
      <c r="E2631" s="3">
        <v>32</v>
      </c>
      <c r="G2631">
        <v>8.1999999999999993</v>
      </c>
    </row>
    <row r="2632" spans="1:7" x14ac:dyDescent="0.35">
      <c r="A2632" s="2">
        <v>44013.291666666664</v>
      </c>
      <c r="B2632">
        <v>4</v>
      </c>
      <c r="C2632" s="3">
        <v>94</v>
      </c>
      <c r="D2632" s="3">
        <v>84</v>
      </c>
      <c r="E2632" s="3">
        <v>32</v>
      </c>
      <c r="G2632">
        <v>6</v>
      </c>
    </row>
    <row r="2633" spans="1:7" x14ac:dyDescent="0.35">
      <c r="A2633" s="2">
        <v>44013.333333333336</v>
      </c>
      <c r="B2633">
        <v>4</v>
      </c>
      <c r="C2633" s="3">
        <v>89</v>
      </c>
      <c r="D2633" s="3">
        <v>83</v>
      </c>
      <c r="E2633" s="3">
        <v>32</v>
      </c>
      <c r="G2633">
        <v>2.5</v>
      </c>
    </row>
    <row r="2634" spans="1:7" x14ac:dyDescent="0.35">
      <c r="A2634" s="2">
        <v>44013.375</v>
      </c>
      <c r="B2634">
        <v>4</v>
      </c>
      <c r="C2634" s="3">
        <v>95</v>
      </c>
      <c r="D2634" s="3">
        <v>81</v>
      </c>
      <c r="E2634" s="3">
        <v>33</v>
      </c>
      <c r="G2634">
        <v>2.2999999999999998</v>
      </c>
    </row>
    <row r="2635" spans="1:7" x14ac:dyDescent="0.35">
      <c r="A2635" s="2">
        <v>44013.416666666664</v>
      </c>
      <c r="B2635">
        <v>4</v>
      </c>
      <c r="C2635" s="3">
        <v>96</v>
      </c>
      <c r="D2635" s="3">
        <v>78</v>
      </c>
      <c r="E2635" s="3">
        <v>33</v>
      </c>
      <c r="G2635">
        <v>7.5</v>
      </c>
    </row>
    <row r="2636" spans="1:7" x14ac:dyDescent="0.35">
      <c r="A2636" s="2">
        <v>44013.458333333336</v>
      </c>
      <c r="B2636">
        <v>4</v>
      </c>
      <c r="C2636" s="3">
        <v>105</v>
      </c>
      <c r="D2636" s="3">
        <v>68</v>
      </c>
      <c r="E2636" s="3">
        <v>33</v>
      </c>
      <c r="G2636">
        <v>11.5</v>
      </c>
    </row>
    <row r="2637" spans="1:7" x14ac:dyDescent="0.35">
      <c r="A2637" s="2">
        <v>44013.5</v>
      </c>
      <c r="B2637">
        <v>5</v>
      </c>
      <c r="C2637" s="3">
        <v>101</v>
      </c>
      <c r="D2637" s="3">
        <v>63</v>
      </c>
      <c r="E2637" s="3">
        <v>32</v>
      </c>
      <c r="G2637">
        <v>15</v>
      </c>
    </row>
    <row r="2638" spans="1:7" x14ac:dyDescent="0.35">
      <c r="A2638" s="2">
        <v>44013.541666666664</v>
      </c>
      <c r="B2638">
        <v>5</v>
      </c>
      <c r="C2638" s="3">
        <v>85</v>
      </c>
      <c r="D2638" s="3">
        <v>60</v>
      </c>
      <c r="E2638" s="3">
        <v>32</v>
      </c>
      <c r="G2638">
        <v>16.899999999999999</v>
      </c>
    </row>
    <row r="2639" spans="1:7" x14ac:dyDescent="0.35">
      <c r="A2639" s="2">
        <v>44013.583333333336</v>
      </c>
      <c r="B2639">
        <v>5</v>
      </c>
      <c r="C2639" s="3">
        <v>79</v>
      </c>
      <c r="D2639" s="3">
        <v>59</v>
      </c>
      <c r="E2639" s="3">
        <v>32</v>
      </c>
      <c r="G2639">
        <v>18.5</v>
      </c>
    </row>
    <row r="2640" spans="1:7" x14ac:dyDescent="0.35">
      <c r="A2640" s="2">
        <v>44013.625</v>
      </c>
      <c r="B2640">
        <v>5</v>
      </c>
      <c r="C2640" s="3">
        <v>67</v>
      </c>
      <c r="D2640" s="3">
        <v>60</v>
      </c>
      <c r="E2640" s="3">
        <v>31</v>
      </c>
      <c r="G2640">
        <v>20</v>
      </c>
    </row>
    <row r="2641" spans="1:7" x14ac:dyDescent="0.35">
      <c r="A2641" s="2">
        <v>44013.666666666664</v>
      </c>
      <c r="B2641">
        <v>5</v>
      </c>
      <c r="C2641" s="3">
        <v>73</v>
      </c>
      <c r="D2641" s="3">
        <v>61</v>
      </c>
      <c r="E2641" s="3">
        <v>31</v>
      </c>
      <c r="G2641">
        <v>22.1</v>
      </c>
    </row>
    <row r="2642" spans="1:7" x14ac:dyDescent="0.35">
      <c r="A2642" s="2">
        <v>44013.708333333336</v>
      </c>
      <c r="B2642">
        <v>5</v>
      </c>
      <c r="C2642" s="3">
        <v>71</v>
      </c>
      <c r="D2642" s="3">
        <v>62</v>
      </c>
      <c r="E2642" s="3">
        <v>31</v>
      </c>
      <c r="G2642">
        <v>24.2</v>
      </c>
    </row>
    <row r="2643" spans="1:7" x14ac:dyDescent="0.35">
      <c r="A2643" s="2">
        <v>44013.75</v>
      </c>
      <c r="B2643">
        <v>4</v>
      </c>
      <c r="C2643" s="3">
        <v>86</v>
      </c>
      <c r="D2643" s="3">
        <v>65</v>
      </c>
      <c r="E2643" s="3">
        <v>31</v>
      </c>
      <c r="G2643">
        <v>24</v>
      </c>
    </row>
    <row r="2644" spans="1:7" x14ac:dyDescent="0.35">
      <c r="A2644" s="2">
        <v>44013.791666666664</v>
      </c>
      <c r="B2644">
        <v>4</v>
      </c>
      <c r="C2644" s="3">
        <v>90</v>
      </c>
      <c r="D2644" s="3">
        <v>71</v>
      </c>
      <c r="E2644" s="3">
        <v>32</v>
      </c>
      <c r="G2644">
        <v>22.4</v>
      </c>
    </row>
    <row r="2645" spans="1:7" x14ac:dyDescent="0.35">
      <c r="A2645" s="2">
        <v>44013.833333333336</v>
      </c>
      <c r="B2645">
        <v>5</v>
      </c>
      <c r="C2645" s="3">
        <v>93</v>
      </c>
      <c r="D2645" s="3">
        <v>79</v>
      </c>
      <c r="E2645" s="3">
        <v>33</v>
      </c>
      <c r="G2645">
        <v>19.7</v>
      </c>
    </row>
    <row r="2646" spans="1:7" x14ac:dyDescent="0.35">
      <c r="A2646" s="2">
        <v>44013.875</v>
      </c>
      <c r="B2646">
        <v>8</v>
      </c>
      <c r="C2646" s="3">
        <v>86</v>
      </c>
      <c r="D2646" s="3">
        <v>82</v>
      </c>
      <c r="E2646" s="3">
        <v>33</v>
      </c>
      <c r="G2646">
        <v>18.3</v>
      </c>
    </row>
    <row r="2647" spans="1:7" x14ac:dyDescent="0.35">
      <c r="A2647" s="2">
        <v>44013.916666666664</v>
      </c>
      <c r="B2647">
        <v>8</v>
      </c>
      <c r="C2647" s="3">
        <v>82</v>
      </c>
      <c r="D2647" s="3">
        <v>82</v>
      </c>
      <c r="E2647" s="3">
        <v>32</v>
      </c>
      <c r="G2647">
        <v>17.2</v>
      </c>
    </row>
    <row r="2648" spans="1:7" x14ac:dyDescent="0.35">
      <c r="A2648" s="2">
        <v>44013.958333333336</v>
      </c>
      <c r="B2648">
        <v>8</v>
      </c>
      <c r="C2648" s="3">
        <v>67</v>
      </c>
      <c r="D2648" s="3">
        <v>85</v>
      </c>
      <c r="E2648" s="3">
        <v>32</v>
      </c>
      <c r="G2648">
        <v>16.899999999999999</v>
      </c>
    </row>
    <row r="2649" spans="1:7" x14ac:dyDescent="0.35">
      <c r="A2649" s="2">
        <v>44014</v>
      </c>
      <c r="B2649">
        <v>8</v>
      </c>
      <c r="C2649" s="3">
        <v>61</v>
      </c>
      <c r="D2649" s="3">
        <v>86</v>
      </c>
      <c r="E2649" s="3">
        <v>33</v>
      </c>
      <c r="G2649">
        <v>16.3</v>
      </c>
    </row>
    <row r="2650" spans="1:7" x14ac:dyDescent="0.35">
      <c r="A2650" s="2">
        <v>44014.041666666664</v>
      </c>
      <c r="B2650">
        <v>8</v>
      </c>
      <c r="C2650" s="3">
        <v>58</v>
      </c>
      <c r="D2650" s="3">
        <v>86</v>
      </c>
      <c r="E2650" s="3">
        <v>33</v>
      </c>
      <c r="G2650">
        <v>14.6</v>
      </c>
    </row>
    <row r="2651" spans="1:7" x14ac:dyDescent="0.35">
      <c r="A2651" s="2">
        <v>44014.083333333336</v>
      </c>
      <c r="B2651">
        <v>4</v>
      </c>
      <c r="C2651" s="3">
        <v>56</v>
      </c>
      <c r="D2651" s="3">
        <v>86</v>
      </c>
      <c r="E2651" s="3">
        <v>33</v>
      </c>
      <c r="G2651">
        <v>12.7</v>
      </c>
    </row>
    <row r="2652" spans="1:7" x14ac:dyDescent="0.35">
      <c r="A2652" s="2">
        <v>44014.125</v>
      </c>
      <c r="B2652">
        <v>4</v>
      </c>
      <c r="C2652" s="3">
        <v>59</v>
      </c>
      <c r="D2652" s="3">
        <v>87</v>
      </c>
      <c r="E2652" s="3">
        <v>32</v>
      </c>
      <c r="G2652">
        <v>12.5</v>
      </c>
    </row>
    <row r="2653" spans="1:7" x14ac:dyDescent="0.35">
      <c r="A2653" s="2">
        <v>44014.166666666664</v>
      </c>
      <c r="B2653">
        <v>4</v>
      </c>
      <c r="C2653" s="3">
        <v>83</v>
      </c>
      <c r="D2653" s="3">
        <v>87</v>
      </c>
      <c r="E2653" s="3">
        <v>32</v>
      </c>
      <c r="G2653">
        <v>11.8</v>
      </c>
    </row>
    <row r="2654" spans="1:7" x14ac:dyDescent="0.35">
      <c r="A2654" s="2">
        <v>44014.208333333336</v>
      </c>
      <c r="B2654">
        <v>4</v>
      </c>
      <c r="C2654" s="3">
        <v>95</v>
      </c>
      <c r="D2654" s="3">
        <v>87</v>
      </c>
      <c r="E2654" s="3">
        <v>32</v>
      </c>
      <c r="G2654">
        <v>11.1</v>
      </c>
    </row>
    <row r="2655" spans="1:7" x14ac:dyDescent="0.35">
      <c r="A2655" s="2">
        <v>44014.25</v>
      </c>
      <c r="B2655">
        <v>4</v>
      </c>
      <c r="C2655" s="3">
        <v>96</v>
      </c>
      <c r="D2655" s="3">
        <v>86</v>
      </c>
      <c r="E2655" s="3">
        <v>32</v>
      </c>
      <c r="G2655">
        <v>10.7</v>
      </c>
    </row>
    <row r="2656" spans="1:7" x14ac:dyDescent="0.35">
      <c r="A2656" s="2">
        <v>44014.291666666664</v>
      </c>
      <c r="B2656">
        <v>4</v>
      </c>
      <c r="C2656" s="3">
        <v>88</v>
      </c>
      <c r="D2656" s="3">
        <v>86</v>
      </c>
      <c r="E2656" s="3">
        <v>32</v>
      </c>
      <c r="G2656">
        <v>11.6</v>
      </c>
    </row>
    <row r="2657" spans="1:7" x14ac:dyDescent="0.35">
      <c r="A2657" s="2">
        <v>44014.333333333336</v>
      </c>
      <c r="B2657">
        <v>4</v>
      </c>
      <c r="C2657" s="3">
        <v>82</v>
      </c>
      <c r="D2657" s="3">
        <v>85</v>
      </c>
      <c r="E2657" s="3">
        <v>33</v>
      </c>
      <c r="G2657">
        <v>12.4</v>
      </c>
    </row>
    <row r="2658" spans="1:7" x14ac:dyDescent="0.35">
      <c r="A2658" s="2">
        <v>44014.375</v>
      </c>
      <c r="B2658">
        <v>8</v>
      </c>
      <c r="C2658" s="3">
        <v>73</v>
      </c>
      <c r="D2658" s="3">
        <v>69</v>
      </c>
      <c r="E2658" s="3">
        <v>31</v>
      </c>
      <c r="G2658">
        <v>13.1</v>
      </c>
    </row>
    <row r="2659" spans="1:7" x14ac:dyDescent="0.35">
      <c r="A2659" s="2">
        <v>44014.416666666664</v>
      </c>
      <c r="B2659">
        <v>4</v>
      </c>
      <c r="C2659" s="3">
        <v>70</v>
      </c>
      <c r="D2659" s="3">
        <v>62</v>
      </c>
      <c r="E2659" s="3">
        <v>32</v>
      </c>
      <c r="G2659">
        <v>13.7</v>
      </c>
    </row>
    <row r="2660" spans="1:7" x14ac:dyDescent="0.35">
      <c r="A2660" s="2">
        <v>44014.458333333336</v>
      </c>
      <c r="B2660">
        <v>4</v>
      </c>
      <c r="C2660" s="3">
        <v>64</v>
      </c>
      <c r="D2660" s="3">
        <v>61</v>
      </c>
      <c r="E2660" s="3">
        <v>32</v>
      </c>
      <c r="G2660">
        <v>15</v>
      </c>
    </row>
    <row r="2661" spans="1:7" x14ac:dyDescent="0.35">
      <c r="A2661" s="2">
        <v>44014.5</v>
      </c>
      <c r="B2661">
        <v>5</v>
      </c>
      <c r="C2661" s="3">
        <v>59</v>
      </c>
      <c r="D2661" s="3">
        <v>64</v>
      </c>
      <c r="E2661" s="3">
        <v>32</v>
      </c>
      <c r="G2661">
        <v>16.600000000000001</v>
      </c>
    </row>
    <row r="2662" spans="1:7" x14ac:dyDescent="0.35">
      <c r="A2662" s="2">
        <v>44014.541666666664</v>
      </c>
      <c r="B2662">
        <v>4</v>
      </c>
      <c r="C2662" s="3">
        <v>44</v>
      </c>
      <c r="D2662" s="3">
        <v>65</v>
      </c>
      <c r="E2662" s="3">
        <v>32</v>
      </c>
      <c r="G2662">
        <v>19.600000000000001</v>
      </c>
    </row>
    <row r="2663" spans="1:7" x14ac:dyDescent="0.35">
      <c r="A2663" s="2">
        <v>44014.583333333336</v>
      </c>
      <c r="B2663">
        <v>5</v>
      </c>
      <c r="C2663" s="3">
        <v>29</v>
      </c>
      <c r="D2663" s="3">
        <v>64</v>
      </c>
      <c r="E2663" s="3">
        <v>31</v>
      </c>
      <c r="G2663">
        <v>22.2</v>
      </c>
    </row>
    <row r="2664" spans="1:7" x14ac:dyDescent="0.35">
      <c r="A2664" s="2">
        <v>44014.625</v>
      </c>
      <c r="B2664">
        <v>4</v>
      </c>
      <c r="C2664" s="3">
        <v>23</v>
      </c>
      <c r="D2664" s="3">
        <v>64</v>
      </c>
      <c r="E2664" s="3">
        <v>31</v>
      </c>
      <c r="G2664">
        <v>23.1</v>
      </c>
    </row>
    <row r="2665" spans="1:7" x14ac:dyDescent="0.35">
      <c r="A2665" s="2">
        <v>44014.666666666664</v>
      </c>
      <c r="B2665">
        <v>5</v>
      </c>
      <c r="C2665" s="3">
        <v>38</v>
      </c>
      <c r="D2665" s="3">
        <v>70</v>
      </c>
      <c r="E2665" s="3">
        <v>32</v>
      </c>
      <c r="G2665">
        <v>22.9</v>
      </c>
    </row>
    <row r="2666" spans="1:7" x14ac:dyDescent="0.35">
      <c r="A2666" s="2">
        <v>44014.708333333336</v>
      </c>
      <c r="B2666">
        <v>5</v>
      </c>
      <c r="C2666" s="3">
        <v>33</v>
      </c>
      <c r="D2666" s="3">
        <v>64</v>
      </c>
      <c r="E2666" s="3">
        <v>31</v>
      </c>
      <c r="G2666">
        <v>22</v>
      </c>
    </row>
    <row r="2667" spans="1:7" x14ac:dyDescent="0.35">
      <c r="A2667" s="2">
        <v>44014.75</v>
      </c>
      <c r="B2667">
        <v>5</v>
      </c>
      <c r="C2667" s="3">
        <v>25</v>
      </c>
      <c r="D2667" s="3">
        <v>69</v>
      </c>
      <c r="E2667" s="3">
        <v>32</v>
      </c>
      <c r="G2667">
        <v>21.3</v>
      </c>
    </row>
    <row r="2668" spans="1:7" x14ac:dyDescent="0.35">
      <c r="A2668" s="2">
        <v>44014.791666666664</v>
      </c>
      <c r="B2668">
        <v>4</v>
      </c>
      <c r="C2668" s="3">
        <v>25</v>
      </c>
      <c r="D2668" s="3">
        <v>76</v>
      </c>
      <c r="E2668" s="3">
        <v>32</v>
      </c>
      <c r="G2668">
        <v>21.5</v>
      </c>
    </row>
    <row r="2669" spans="1:7" x14ac:dyDescent="0.35">
      <c r="A2669" s="2">
        <v>44014.833333333336</v>
      </c>
      <c r="B2669">
        <v>8</v>
      </c>
      <c r="C2669" s="3">
        <v>23</v>
      </c>
      <c r="D2669" s="3">
        <v>82</v>
      </c>
      <c r="E2669" s="3">
        <v>32</v>
      </c>
      <c r="G2669">
        <v>21.5</v>
      </c>
    </row>
    <row r="2670" spans="1:7" x14ac:dyDescent="0.35">
      <c r="A2670" s="2">
        <v>44014.875</v>
      </c>
      <c r="B2670">
        <v>4</v>
      </c>
      <c r="C2670" s="3">
        <v>26</v>
      </c>
      <c r="D2670" s="3">
        <v>83</v>
      </c>
      <c r="E2670" s="3">
        <v>32</v>
      </c>
      <c r="G2670">
        <v>22.2</v>
      </c>
    </row>
    <row r="2671" spans="1:7" x14ac:dyDescent="0.35">
      <c r="A2671" s="2">
        <v>44014.916666666664</v>
      </c>
      <c r="B2671">
        <v>8</v>
      </c>
      <c r="C2671" s="3">
        <v>25</v>
      </c>
      <c r="D2671" s="3">
        <v>84</v>
      </c>
      <c r="E2671" s="3">
        <v>32</v>
      </c>
      <c r="G2671">
        <v>22.1</v>
      </c>
    </row>
    <row r="2672" spans="1:7" x14ac:dyDescent="0.35">
      <c r="A2672" s="2">
        <v>44014.958333333336</v>
      </c>
      <c r="B2672">
        <v>8</v>
      </c>
      <c r="C2672" s="3">
        <v>22</v>
      </c>
      <c r="D2672" s="3">
        <v>85</v>
      </c>
      <c r="E2672" s="3">
        <v>32</v>
      </c>
      <c r="G2672">
        <v>20.9</v>
      </c>
    </row>
    <row r="2673" spans="1:7" x14ac:dyDescent="0.35">
      <c r="A2673" s="2">
        <v>44015</v>
      </c>
      <c r="B2673">
        <v>8</v>
      </c>
      <c r="C2673" s="3">
        <v>23</v>
      </c>
      <c r="D2673" s="3">
        <v>86</v>
      </c>
      <c r="E2673" s="3">
        <v>32</v>
      </c>
      <c r="G2673">
        <v>20.2</v>
      </c>
    </row>
    <row r="2674" spans="1:7" x14ac:dyDescent="0.35">
      <c r="A2674" s="2">
        <v>44015.041666666664</v>
      </c>
      <c r="B2674">
        <v>8</v>
      </c>
      <c r="C2674" s="3">
        <v>21</v>
      </c>
      <c r="D2674" s="3">
        <v>86</v>
      </c>
      <c r="E2674" s="3">
        <v>32</v>
      </c>
      <c r="G2674">
        <v>19.600000000000001</v>
      </c>
    </row>
    <row r="2675" spans="1:7" x14ac:dyDescent="0.35">
      <c r="A2675" s="2">
        <v>44015.083333333336</v>
      </c>
      <c r="B2675">
        <v>4</v>
      </c>
      <c r="C2675" s="3">
        <v>34</v>
      </c>
      <c r="D2675" s="3">
        <v>87</v>
      </c>
      <c r="E2675" s="3">
        <v>32</v>
      </c>
      <c r="G2675">
        <v>19.2</v>
      </c>
    </row>
    <row r="2676" spans="1:7" x14ac:dyDescent="0.35">
      <c r="A2676" s="2">
        <v>44015.125</v>
      </c>
      <c r="B2676">
        <v>4</v>
      </c>
      <c r="C2676" s="3">
        <v>51</v>
      </c>
      <c r="D2676" s="3">
        <v>87</v>
      </c>
      <c r="E2676" s="3">
        <v>32</v>
      </c>
      <c r="G2676">
        <v>18.2</v>
      </c>
    </row>
    <row r="2677" spans="1:7" x14ac:dyDescent="0.35">
      <c r="A2677" s="2">
        <v>44015.166666666664</v>
      </c>
      <c r="B2677">
        <v>4</v>
      </c>
      <c r="C2677" s="3">
        <v>49</v>
      </c>
      <c r="D2677" s="3">
        <v>87</v>
      </c>
      <c r="E2677" s="3">
        <v>32</v>
      </c>
      <c r="G2677">
        <v>16.5</v>
      </c>
    </row>
    <row r="2678" spans="1:7" x14ac:dyDescent="0.35">
      <c r="A2678" s="2">
        <v>44015.208333333336</v>
      </c>
      <c r="B2678">
        <v>4</v>
      </c>
      <c r="C2678" s="3">
        <v>54</v>
      </c>
      <c r="D2678" s="3">
        <v>89</v>
      </c>
      <c r="E2678" s="3">
        <v>32</v>
      </c>
      <c r="G2678">
        <v>16.2</v>
      </c>
    </row>
    <row r="2679" spans="1:7" x14ac:dyDescent="0.35">
      <c r="A2679" s="2">
        <v>44015.25</v>
      </c>
      <c r="B2679">
        <v>3</v>
      </c>
      <c r="C2679" s="3">
        <v>62</v>
      </c>
      <c r="D2679" s="3">
        <v>88</v>
      </c>
      <c r="E2679" s="3">
        <v>32</v>
      </c>
      <c r="G2679">
        <v>16.100000000000001</v>
      </c>
    </row>
    <row r="2680" spans="1:7" x14ac:dyDescent="0.35">
      <c r="A2680" s="2">
        <v>44015.291666666664</v>
      </c>
      <c r="B2680">
        <v>4</v>
      </c>
      <c r="C2680" s="3">
        <v>50</v>
      </c>
      <c r="D2680" s="3">
        <v>87</v>
      </c>
      <c r="E2680" s="3">
        <v>32</v>
      </c>
      <c r="G2680">
        <v>18.7</v>
      </c>
    </row>
    <row r="2681" spans="1:7" x14ac:dyDescent="0.35">
      <c r="A2681" s="2">
        <v>44015.333333333336</v>
      </c>
      <c r="B2681">
        <v>4</v>
      </c>
      <c r="C2681" s="3">
        <v>43</v>
      </c>
      <c r="D2681" s="3">
        <v>87</v>
      </c>
      <c r="E2681" s="3">
        <v>32</v>
      </c>
      <c r="G2681">
        <v>19.8</v>
      </c>
    </row>
    <row r="2682" spans="1:7" x14ac:dyDescent="0.35">
      <c r="A2682" s="2">
        <v>44015.375</v>
      </c>
      <c r="B2682">
        <v>4</v>
      </c>
      <c r="C2682" s="3">
        <v>45</v>
      </c>
      <c r="D2682" s="3">
        <v>86</v>
      </c>
      <c r="E2682" s="3">
        <v>33</v>
      </c>
      <c r="G2682">
        <v>20.399999999999999</v>
      </c>
    </row>
    <row r="2683" spans="1:7" x14ac:dyDescent="0.35">
      <c r="A2683" s="2">
        <v>44015.416666666664</v>
      </c>
      <c r="B2683">
        <v>4</v>
      </c>
      <c r="C2683" s="3">
        <v>48</v>
      </c>
      <c r="D2683" s="3">
        <v>86</v>
      </c>
      <c r="E2683" s="3">
        <v>33</v>
      </c>
      <c r="G2683">
        <v>21.5</v>
      </c>
    </row>
    <row r="2684" spans="1:7" x14ac:dyDescent="0.35">
      <c r="A2684" s="2">
        <v>44015.458333333336</v>
      </c>
      <c r="B2684">
        <v>4</v>
      </c>
      <c r="C2684" s="3">
        <v>37</v>
      </c>
      <c r="D2684" s="3">
        <v>85</v>
      </c>
      <c r="E2684" s="3">
        <v>33</v>
      </c>
      <c r="G2684">
        <v>21.6</v>
      </c>
    </row>
    <row r="2685" spans="1:7" x14ac:dyDescent="0.35">
      <c r="A2685" s="2">
        <v>44015.5</v>
      </c>
      <c r="B2685">
        <v>5</v>
      </c>
      <c r="C2685" s="3">
        <v>29</v>
      </c>
      <c r="D2685" s="3">
        <v>84</v>
      </c>
      <c r="E2685" s="3">
        <v>33</v>
      </c>
      <c r="G2685">
        <v>21.8</v>
      </c>
    </row>
    <row r="2686" spans="1:7" x14ac:dyDescent="0.35">
      <c r="A2686" s="2">
        <v>44015.541666666664</v>
      </c>
      <c r="B2686">
        <v>4</v>
      </c>
      <c r="C2686" s="3">
        <v>23</v>
      </c>
      <c r="D2686" s="3">
        <v>84</v>
      </c>
      <c r="E2686" s="3">
        <v>33</v>
      </c>
      <c r="G2686">
        <v>22.4</v>
      </c>
    </row>
    <row r="2687" spans="1:7" x14ac:dyDescent="0.35">
      <c r="A2687" s="2">
        <v>44015.583333333336</v>
      </c>
      <c r="B2687">
        <v>4</v>
      </c>
      <c r="C2687" s="3">
        <v>24</v>
      </c>
      <c r="D2687" s="3">
        <v>84</v>
      </c>
      <c r="E2687" s="3">
        <v>34</v>
      </c>
      <c r="G2687">
        <v>23.5</v>
      </c>
    </row>
    <row r="2688" spans="1:7" x14ac:dyDescent="0.35">
      <c r="A2688" s="2">
        <v>44015.625</v>
      </c>
      <c r="B2688">
        <v>5</v>
      </c>
      <c r="C2688" s="3">
        <v>24</v>
      </c>
      <c r="D2688" s="3">
        <v>84</v>
      </c>
      <c r="E2688" s="3">
        <v>33</v>
      </c>
      <c r="G2688">
        <v>22.5</v>
      </c>
    </row>
    <row r="2689" spans="1:7" x14ac:dyDescent="0.35">
      <c r="A2689" s="2">
        <v>44015.666666666664</v>
      </c>
      <c r="B2689">
        <v>5</v>
      </c>
      <c r="C2689" s="3">
        <v>26</v>
      </c>
      <c r="D2689" s="3">
        <v>84</v>
      </c>
      <c r="E2689" s="3">
        <v>33</v>
      </c>
      <c r="G2689">
        <v>23.8</v>
      </c>
    </row>
    <row r="2690" spans="1:7" x14ac:dyDescent="0.35">
      <c r="A2690" s="2">
        <v>44015.708333333336</v>
      </c>
      <c r="B2690">
        <v>5</v>
      </c>
      <c r="C2690" s="3">
        <v>29</v>
      </c>
      <c r="D2690" s="3">
        <v>84</v>
      </c>
      <c r="E2690" s="3">
        <v>33</v>
      </c>
      <c r="G2690">
        <v>24.4</v>
      </c>
    </row>
    <row r="2691" spans="1:7" x14ac:dyDescent="0.35">
      <c r="A2691" s="2">
        <v>44015.75</v>
      </c>
      <c r="B2691">
        <v>5</v>
      </c>
      <c r="C2691" s="3">
        <v>31</v>
      </c>
      <c r="D2691" s="3">
        <v>87</v>
      </c>
      <c r="E2691" s="3">
        <v>33</v>
      </c>
      <c r="G2691">
        <v>24.5</v>
      </c>
    </row>
    <row r="2692" spans="1:7" x14ac:dyDescent="0.35">
      <c r="A2692" s="2">
        <v>44015.791666666664</v>
      </c>
      <c r="B2692">
        <v>5</v>
      </c>
      <c r="C2692" s="3">
        <v>32</v>
      </c>
      <c r="D2692" s="3">
        <v>87</v>
      </c>
      <c r="E2692" s="3">
        <v>33</v>
      </c>
      <c r="G2692">
        <v>23.1</v>
      </c>
    </row>
    <row r="2693" spans="1:7" x14ac:dyDescent="0.35">
      <c r="A2693" s="2">
        <v>44015.833333333336</v>
      </c>
      <c r="B2693">
        <v>8</v>
      </c>
      <c r="C2693" s="3">
        <v>39</v>
      </c>
      <c r="D2693" s="3">
        <v>88</v>
      </c>
      <c r="E2693" s="3">
        <v>33</v>
      </c>
      <c r="G2693">
        <v>21.4</v>
      </c>
    </row>
    <row r="2694" spans="1:7" x14ac:dyDescent="0.35">
      <c r="A2694" s="2">
        <v>44015.875</v>
      </c>
      <c r="B2694">
        <v>8</v>
      </c>
      <c r="C2694" s="3">
        <v>38</v>
      </c>
      <c r="D2694" s="3">
        <v>88</v>
      </c>
      <c r="E2694" s="3">
        <v>33</v>
      </c>
      <c r="G2694">
        <v>21.8</v>
      </c>
    </row>
    <row r="2695" spans="1:7" x14ac:dyDescent="0.35">
      <c r="A2695" s="2">
        <v>44015.916666666664</v>
      </c>
      <c r="B2695">
        <v>8</v>
      </c>
      <c r="C2695" s="3">
        <v>35</v>
      </c>
      <c r="D2695" s="3">
        <v>88</v>
      </c>
      <c r="E2695" s="3">
        <v>33</v>
      </c>
      <c r="G2695">
        <v>22.3</v>
      </c>
    </row>
    <row r="2696" spans="1:7" x14ac:dyDescent="0.35">
      <c r="A2696" s="2">
        <v>44015.958333333336</v>
      </c>
      <c r="B2696">
        <v>8</v>
      </c>
      <c r="C2696" s="3">
        <v>56</v>
      </c>
      <c r="D2696" s="3">
        <v>89</v>
      </c>
      <c r="E2696" s="3">
        <v>32</v>
      </c>
      <c r="G2696">
        <v>22.2</v>
      </c>
    </row>
    <row r="2697" spans="1:7" x14ac:dyDescent="0.35">
      <c r="A2697" s="2">
        <v>44016</v>
      </c>
      <c r="B2697">
        <v>4</v>
      </c>
      <c r="C2697" s="3">
        <v>84</v>
      </c>
      <c r="D2697" s="3">
        <v>89</v>
      </c>
      <c r="E2697" s="3">
        <v>32</v>
      </c>
      <c r="G2697">
        <v>22.7</v>
      </c>
    </row>
    <row r="2698" spans="1:7" x14ac:dyDescent="0.35">
      <c r="A2698" s="2">
        <v>44016.041666666664</v>
      </c>
      <c r="B2698">
        <v>4</v>
      </c>
      <c r="C2698" s="3">
        <v>115</v>
      </c>
      <c r="D2698" s="3">
        <v>90</v>
      </c>
      <c r="E2698" s="3">
        <v>32</v>
      </c>
      <c r="G2698">
        <v>21.9</v>
      </c>
    </row>
    <row r="2699" spans="1:7" x14ac:dyDescent="0.35">
      <c r="A2699" s="2">
        <v>44016.083333333336</v>
      </c>
      <c r="B2699">
        <v>4</v>
      </c>
      <c r="C2699" s="3">
        <v>117</v>
      </c>
      <c r="D2699" s="3">
        <v>90</v>
      </c>
      <c r="E2699" s="3">
        <v>32</v>
      </c>
      <c r="G2699">
        <v>21.2</v>
      </c>
    </row>
    <row r="2700" spans="1:7" x14ac:dyDescent="0.35">
      <c r="A2700" s="2">
        <v>44016.125</v>
      </c>
      <c r="B2700">
        <v>4</v>
      </c>
      <c r="C2700" s="3">
        <v>106</v>
      </c>
      <c r="D2700" s="3">
        <v>90</v>
      </c>
      <c r="E2700" s="3">
        <v>32</v>
      </c>
      <c r="G2700">
        <v>20.3</v>
      </c>
    </row>
    <row r="2701" spans="1:7" x14ac:dyDescent="0.35">
      <c r="A2701" s="2">
        <v>44016.166666666664</v>
      </c>
      <c r="B2701">
        <v>4</v>
      </c>
      <c r="C2701" s="3">
        <v>87</v>
      </c>
      <c r="D2701" s="3">
        <v>90</v>
      </c>
      <c r="E2701" s="3">
        <v>32</v>
      </c>
      <c r="G2701">
        <v>20.2</v>
      </c>
    </row>
    <row r="2702" spans="1:7" x14ac:dyDescent="0.35">
      <c r="A2702" s="2">
        <v>44016.208333333336</v>
      </c>
      <c r="B2702">
        <v>4</v>
      </c>
      <c r="C2702" s="3">
        <v>59</v>
      </c>
      <c r="D2702" s="3">
        <v>91</v>
      </c>
      <c r="E2702" s="3">
        <v>32</v>
      </c>
      <c r="G2702">
        <v>20</v>
      </c>
    </row>
    <row r="2703" spans="1:7" x14ac:dyDescent="0.35">
      <c r="A2703" s="2">
        <v>44016.25</v>
      </c>
      <c r="B2703">
        <v>4</v>
      </c>
      <c r="C2703" s="3">
        <v>50</v>
      </c>
      <c r="D2703" s="3">
        <v>90</v>
      </c>
      <c r="E2703" s="3">
        <v>32</v>
      </c>
      <c r="G2703">
        <v>19.2</v>
      </c>
    </row>
    <row r="2704" spans="1:7" x14ac:dyDescent="0.35">
      <c r="A2704" s="2">
        <v>44016.291666666664</v>
      </c>
      <c r="B2704">
        <v>4</v>
      </c>
      <c r="C2704" s="3">
        <v>42</v>
      </c>
      <c r="D2704" s="3">
        <v>90</v>
      </c>
      <c r="E2704" s="3">
        <v>32</v>
      </c>
      <c r="G2704">
        <v>21.5</v>
      </c>
    </row>
    <row r="2705" spans="1:7" x14ac:dyDescent="0.35">
      <c r="A2705" s="2">
        <v>44016.333333333336</v>
      </c>
      <c r="B2705">
        <v>4</v>
      </c>
      <c r="C2705" s="3">
        <v>33</v>
      </c>
      <c r="D2705" s="3">
        <v>90</v>
      </c>
      <c r="E2705" s="3">
        <v>33</v>
      </c>
      <c r="G2705">
        <v>23.2</v>
      </c>
    </row>
    <row r="2706" spans="1:7" x14ac:dyDescent="0.35">
      <c r="A2706" s="2">
        <v>44016.375</v>
      </c>
      <c r="B2706">
        <v>4</v>
      </c>
      <c r="C2706" s="3">
        <v>34</v>
      </c>
      <c r="D2706" s="3">
        <v>89</v>
      </c>
      <c r="E2706" s="3">
        <v>33</v>
      </c>
      <c r="G2706">
        <v>24.4</v>
      </c>
    </row>
    <row r="2707" spans="1:7" x14ac:dyDescent="0.35">
      <c r="A2707" s="2">
        <v>44016.416666666664</v>
      </c>
      <c r="B2707">
        <v>4</v>
      </c>
      <c r="C2707" s="3">
        <v>41</v>
      </c>
      <c r="D2707" s="3">
        <v>89</v>
      </c>
      <c r="E2707" s="3">
        <v>33</v>
      </c>
      <c r="G2707">
        <v>26.4</v>
      </c>
    </row>
    <row r="2708" spans="1:7" x14ac:dyDescent="0.35">
      <c r="A2708" s="2">
        <v>44016.458333333336</v>
      </c>
      <c r="B2708">
        <v>4</v>
      </c>
      <c r="C2708" s="3">
        <v>47</v>
      </c>
      <c r="D2708" s="3">
        <v>89</v>
      </c>
      <c r="E2708" s="3">
        <v>33</v>
      </c>
      <c r="G2708">
        <v>27</v>
      </c>
    </row>
    <row r="2709" spans="1:7" x14ac:dyDescent="0.35">
      <c r="A2709" s="2">
        <v>44016.5</v>
      </c>
      <c r="B2709">
        <v>5</v>
      </c>
      <c r="C2709" s="3">
        <v>42</v>
      </c>
      <c r="D2709" s="3">
        <v>89</v>
      </c>
      <c r="E2709" s="3">
        <v>33</v>
      </c>
      <c r="G2709">
        <v>26.3</v>
      </c>
    </row>
    <row r="2710" spans="1:7" x14ac:dyDescent="0.35">
      <c r="A2710" s="2">
        <v>44016.541666666664</v>
      </c>
      <c r="B2710">
        <v>5</v>
      </c>
      <c r="C2710" s="3">
        <v>38</v>
      </c>
      <c r="D2710" s="3">
        <v>88</v>
      </c>
      <c r="E2710" s="3">
        <v>34</v>
      </c>
      <c r="G2710">
        <v>25.2</v>
      </c>
    </row>
    <row r="2711" spans="1:7" x14ac:dyDescent="0.35">
      <c r="A2711" s="2">
        <v>44016.583333333336</v>
      </c>
      <c r="B2711">
        <v>5</v>
      </c>
      <c r="C2711" s="3">
        <v>36</v>
      </c>
      <c r="D2711" s="3">
        <v>88</v>
      </c>
      <c r="E2711" s="3">
        <v>34</v>
      </c>
      <c r="G2711">
        <v>25.8</v>
      </c>
    </row>
    <row r="2712" spans="1:7" x14ac:dyDescent="0.35">
      <c r="A2712" s="2">
        <v>44016.625</v>
      </c>
      <c r="B2712">
        <v>5</v>
      </c>
      <c r="C2712" s="3">
        <v>35</v>
      </c>
      <c r="D2712" s="3">
        <v>88</v>
      </c>
      <c r="E2712" s="3">
        <v>34</v>
      </c>
      <c r="G2712">
        <v>24.1</v>
      </c>
    </row>
    <row r="2713" spans="1:7" x14ac:dyDescent="0.35">
      <c r="A2713" s="2">
        <v>44016.666666666664</v>
      </c>
      <c r="B2713">
        <v>5</v>
      </c>
      <c r="C2713" s="3">
        <v>30</v>
      </c>
      <c r="D2713" s="3">
        <v>88</v>
      </c>
      <c r="E2713" s="3">
        <v>34</v>
      </c>
      <c r="G2713">
        <v>24.5</v>
      </c>
    </row>
    <row r="2714" spans="1:7" x14ac:dyDescent="0.35">
      <c r="A2714" s="2">
        <v>44016.708333333336</v>
      </c>
      <c r="B2714">
        <v>4</v>
      </c>
      <c r="C2714" s="3">
        <v>29</v>
      </c>
      <c r="D2714" s="3">
        <v>89</v>
      </c>
      <c r="E2714" s="3">
        <v>33</v>
      </c>
      <c r="G2714">
        <v>25</v>
      </c>
    </row>
    <row r="2715" spans="1:7" x14ac:dyDescent="0.35">
      <c r="A2715" s="2">
        <v>44016.75</v>
      </c>
      <c r="B2715">
        <v>8</v>
      </c>
      <c r="C2715" s="3">
        <v>31</v>
      </c>
      <c r="D2715" s="3">
        <v>90</v>
      </c>
      <c r="E2715" s="3">
        <v>33</v>
      </c>
      <c r="G2715">
        <v>25.4</v>
      </c>
    </row>
    <row r="2716" spans="1:7" x14ac:dyDescent="0.35">
      <c r="A2716" s="2">
        <v>44016.791666666664</v>
      </c>
      <c r="B2716">
        <v>5</v>
      </c>
      <c r="C2716" s="3">
        <v>40</v>
      </c>
      <c r="D2716" s="3">
        <v>90</v>
      </c>
      <c r="E2716" s="3">
        <v>33</v>
      </c>
      <c r="G2716">
        <v>24.6</v>
      </c>
    </row>
    <row r="2717" spans="1:7" x14ac:dyDescent="0.35">
      <c r="A2717" s="2">
        <v>44016.833333333336</v>
      </c>
      <c r="B2717">
        <v>5</v>
      </c>
      <c r="C2717" s="3">
        <v>60</v>
      </c>
      <c r="D2717" s="3">
        <v>91</v>
      </c>
      <c r="E2717" s="3">
        <v>33</v>
      </c>
      <c r="G2717">
        <v>23</v>
      </c>
    </row>
    <row r="2718" spans="1:7" x14ac:dyDescent="0.35">
      <c r="A2718" s="2">
        <v>44016.875</v>
      </c>
      <c r="B2718">
        <v>4</v>
      </c>
      <c r="C2718" s="3">
        <v>54</v>
      </c>
      <c r="D2718" s="3">
        <v>91</v>
      </c>
      <c r="E2718" s="3">
        <v>33</v>
      </c>
      <c r="G2718">
        <v>22.3</v>
      </c>
    </row>
    <row r="2719" spans="1:7" x14ac:dyDescent="0.35">
      <c r="A2719" s="2">
        <v>44016.916666666664</v>
      </c>
      <c r="B2719">
        <v>5</v>
      </c>
      <c r="C2719" s="3">
        <v>52</v>
      </c>
      <c r="D2719" s="3">
        <v>91</v>
      </c>
      <c r="E2719" s="3">
        <v>33</v>
      </c>
      <c r="G2719">
        <v>23.1</v>
      </c>
    </row>
    <row r="2720" spans="1:7" x14ac:dyDescent="0.35">
      <c r="A2720" s="2">
        <v>44016.958333333336</v>
      </c>
      <c r="B2720">
        <v>5</v>
      </c>
      <c r="C2720" s="3">
        <v>47</v>
      </c>
      <c r="D2720" s="3">
        <v>91</v>
      </c>
      <c r="E2720" s="3">
        <v>33</v>
      </c>
      <c r="G2720">
        <v>23.2</v>
      </c>
    </row>
    <row r="2721" spans="1:7" x14ac:dyDescent="0.35">
      <c r="A2721" s="2">
        <v>44017</v>
      </c>
      <c r="B2721">
        <v>4</v>
      </c>
      <c r="C2721" s="3">
        <v>44</v>
      </c>
      <c r="D2721" s="3">
        <v>91</v>
      </c>
      <c r="E2721" s="3">
        <v>33</v>
      </c>
      <c r="G2721">
        <v>23.1</v>
      </c>
    </row>
    <row r="2722" spans="1:7" x14ac:dyDescent="0.35">
      <c r="A2722" s="2">
        <v>44017.041666666664</v>
      </c>
      <c r="B2722">
        <v>4</v>
      </c>
      <c r="C2722" s="3">
        <v>42</v>
      </c>
      <c r="D2722" s="3">
        <v>91</v>
      </c>
      <c r="E2722" s="3">
        <v>33</v>
      </c>
      <c r="G2722">
        <v>24.9</v>
      </c>
    </row>
    <row r="2723" spans="1:7" x14ac:dyDescent="0.35">
      <c r="A2723" s="2">
        <v>44017.083333333336</v>
      </c>
      <c r="B2723">
        <v>8</v>
      </c>
      <c r="C2723" s="3">
        <v>41</v>
      </c>
      <c r="D2723" s="3">
        <v>91</v>
      </c>
      <c r="E2723" s="3">
        <v>33</v>
      </c>
      <c r="G2723">
        <v>25.6</v>
      </c>
    </row>
    <row r="2724" spans="1:7" x14ac:dyDescent="0.35">
      <c r="A2724" s="2">
        <v>44017.125</v>
      </c>
      <c r="B2724">
        <v>8</v>
      </c>
      <c r="C2724" s="3">
        <v>41</v>
      </c>
      <c r="D2724" s="3">
        <v>91</v>
      </c>
      <c r="E2724" s="3">
        <v>33</v>
      </c>
      <c r="G2724">
        <v>22.3</v>
      </c>
    </row>
    <row r="2725" spans="1:7" x14ac:dyDescent="0.35">
      <c r="A2725" s="2">
        <v>44017.166666666664</v>
      </c>
      <c r="B2725">
        <v>4</v>
      </c>
      <c r="C2725" s="3">
        <v>40</v>
      </c>
      <c r="D2725" s="3">
        <v>91</v>
      </c>
      <c r="E2725" s="3">
        <v>32</v>
      </c>
      <c r="G2725">
        <v>21.2</v>
      </c>
    </row>
    <row r="2726" spans="1:7" x14ac:dyDescent="0.35">
      <c r="A2726" s="2">
        <v>44017.208333333336</v>
      </c>
      <c r="B2726">
        <v>4</v>
      </c>
      <c r="C2726" s="3">
        <v>41</v>
      </c>
      <c r="D2726" s="3">
        <v>91</v>
      </c>
      <c r="E2726" s="3">
        <v>32</v>
      </c>
      <c r="G2726">
        <v>20.9</v>
      </c>
    </row>
    <row r="2727" spans="1:7" x14ac:dyDescent="0.35">
      <c r="A2727" s="2">
        <v>44017.25</v>
      </c>
      <c r="B2727">
        <v>4</v>
      </c>
      <c r="C2727" s="3">
        <v>44</v>
      </c>
      <c r="D2727" s="3">
        <v>91</v>
      </c>
      <c r="E2727" s="3">
        <v>33</v>
      </c>
      <c r="G2727">
        <v>19.5</v>
      </c>
    </row>
    <row r="2728" spans="1:7" x14ac:dyDescent="0.35">
      <c r="A2728" s="2">
        <v>44017.291666666664</v>
      </c>
      <c r="B2728">
        <v>4</v>
      </c>
      <c r="C2728" s="3">
        <v>45</v>
      </c>
      <c r="D2728" s="3">
        <v>91</v>
      </c>
      <c r="E2728" s="3">
        <v>33</v>
      </c>
      <c r="G2728">
        <v>19.600000000000001</v>
      </c>
    </row>
    <row r="2729" spans="1:7" x14ac:dyDescent="0.35">
      <c r="A2729" s="2">
        <v>44017.333333333336</v>
      </c>
      <c r="B2729">
        <v>4</v>
      </c>
      <c r="C2729" s="3">
        <v>46</v>
      </c>
      <c r="D2729" s="3">
        <v>91</v>
      </c>
      <c r="E2729" s="3">
        <v>33</v>
      </c>
      <c r="G2729">
        <v>20</v>
      </c>
    </row>
    <row r="2730" spans="1:7" x14ac:dyDescent="0.35">
      <c r="A2730" s="2">
        <v>44017.375</v>
      </c>
      <c r="B2730">
        <v>4</v>
      </c>
      <c r="C2730" s="3">
        <v>61</v>
      </c>
      <c r="D2730" s="3">
        <v>90</v>
      </c>
      <c r="E2730" s="3">
        <v>33</v>
      </c>
      <c r="G2730">
        <v>19.100000000000001</v>
      </c>
    </row>
    <row r="2731" spans="1:7" x14ac:dyDescent="0.35">
      <c r="A2731" s="2">
        <v>44017.416666666664</v>
      </c>
      <c r="B2731">
        <v>3</v>
      </c>
      <c r="C2731" s="3">
        <v>62</v>
      </c>
      <c r="D2731" s="3">
        <v>90</v>
      </c>
      <c r="E2731" s="3">
        <v>33</v>
      </c>
      <c r="G2731">
        <v>19.399999999999999</v>
      </c>
    </row>
    <row r="2732" spans="1:7" x14ac:dyDescent="0.35">
      <c r="A2732" s="2">
        <v>44017.458333333336</v>
      </c>
      <c r="B2732">
        <v>4</v>
      </c>
      <c r="C2732" s="3">
        <v>61</v>
      </c>
      <c r="D2732" s="3">
        <v>90</v>
      </c>
      <c r="E2732" s="3">
        <v>33</v>
      </c>
      <c r="G2732">
        <v>19.8</v>
      </c>
    </row>
    <row r="2733" spans="1:7" x14ac:dyDescent="0.35">
      <c r="A2733" s="2">
        <v>44017.5</v>
      </c>
      <c r="B2733">
        <v>4</v>
      </c>
      <c r="C2733" s="3">
        <v>60</v>
      </c>
      <c r="D2733" s="3">
        <v>90</v>
      </c>
      <c r="E2733" s="3">
        <v>34</v>
      </c>
      <c r="G2733">
        <v>19.600000000000001</v>
      </c>
    </row>
    <row r="2734" spans="1:7" x14ac:dyDescent="0.35">
      <c r="A2734" s="2">
        <v>44017.541666666664</v>
      </c>
      <c r="B2734">
        <v>4</v>
      </c>
      <c r="C2734" s="3">
        <v>51</v>
      </c>
      <c r="D2734" s="3">
        <v>89</v>
      </c>
      <c r="E2734" s="3">
        <v>33</v>
      </c>
      <c r="G2734">
        <v>20.5</v>
      </c>
    </row>
    <row r="2735" spans="1:7" x14ac:dyDescent="0.35">
      <c r="A2735" s="2">
        <v>44017.583333333336</v>
      </c>
      <c r="B2735">
        <v>8</v>
      </c>
      <c r="C2735" s="3">
        <v>51</v>
      </c>
      <c r="D2735" s="3">
        <v>89</v>
      </c>
      <c r="E2735" s="3">
        <v>34</v>
      </c>
      <c r="G2735">
        <v>23.1</v>
      </c>
    </row>
    <row r="2736" spans="1:7" x14ac:dyDescent="0.35">
      <c r="A2736" s="2">
        <v>44017.625</v>
      </c>
      <c r="B2736">
        <v>8</v>
      </c>
      <c r="C2736" s="3">
        <v>50</v>
      </c>
      <c r="D2736" s="3">
        <v>89</v>
      </c>
      <c r="E2736" s="3">
        <v>34</v>
      </c>
      <c r="G2736">
        <v>25.9</v>
      </c>
    </row>
    <row r="2737" spans="1:7" x14ac:dyDescent="0.35">
      <c r="A2737" s="2">
        <v>44017.666666666664</v>
      </c>
      <c r="B2737">
        <v>8</v>
      </c>
      <c r="C2737" s="3">
        <v>50</v>
      </c>
      <c r="D2737" s="3">
        <v>90</v>
      </c>
      <c r="E2737" s="3">
        <v>34</v>
      </c>
      <c r="G2737">
        <v>27.1</v>
      </c>
    </row>
    <row r="2738" spans="1:7" x14ac:dyDescent="0.35">
      <c r="A2738" s="2">
        <v>44017.708333333336</v>
      </c>
      <c r="B2738">
        <v>4</v>
      </c>
      <c r="C2738" s="3">
        <v>54</v>
      </c>
      <c r="D2738" s="3">
        <v>90</v>
      </c>
      <c r="E2738" s="3">
        <v>33</v>
      </c>
      <c r="G2738">
        <v>27.5</v>
      </c>
    </row>
    <row r="2739" spans="1:7" x14ac:dyDescent="0.35">
      <c r="A2739" s="2">
        <v>44017.75</v>
      </c>
      <c r="B2739">
        <v>4</v>
      </c>
      <c r="C2739" s="3">
        <v>56</v>
      </c>
      <c r="D2739" s="3">
        <v>91</v>
      </c>
      <c r="E2739" s="3">
        <v>33</v>
      </c>
      <c r="G2739">
        <v>27.2</v>
      </c>
    </row>
    <row r="2740" spans="1:7" x14ac:dyDescent="0.35">
      <c r="A2740" s="2">
        <v>44017.791666666664</v>
      </c>
      <c r="B2740">
        <v>4</v>
      </c>
      <c r="C2740" s="3">
        <v>58</v>
      </c>
      <c r="D2740" s="3">
        <v>91</v>
      </c>
      <c r="E2740" s="3">
        <v>33</v>
      </c>
      <c r="G2740">
        <v>25.7</v>
      </c>
    </row>
    <row r="2741" spans="1:7" x14ac:dyDescent="0.35">
      <c r="A2741" s="2">
        <v>44017.833333333336</v>
      </c>
      <c r="B2741">
        <v>5</v>
      </c>
      <c r="C2741" s="3">
        <v>64</v>
      </c>
      <c r="D2741" s="3">
        <v>89</v>
      </c>
      <c r="E2741" s="3">
        <v>33</v>
      </c>
      <c r="G2741">
        <v>23.9</v>
      </c>
    </row>
    <row r="2742" spans="1:7" x14ac:dyDescent="0.35">
      <c r="A2742" s="2">
        <v>44017.875</v>
      </c>
      <c r="B2742">
        <v>8</v>
      </c>
      <c r="C2742" s="3">
        <v>65</v>
      </c>
      <c r="D2742" s="3">
        <v>82</v>
      </c>
      <c r="E2742" s="3">
        <v>33</v>
      </c>
      <c r="G2742">
        <v>23.4</v>
      </c>
    </row>
    <row r="2743" spans="1:7" x14ac:dyDescent="0.35">
      <c r="A2743" s="2">
        <v>44017.916666666664</v>
      </c>
      <c r="B2743">
        <v>4</v>
      </c>
      <c r="C2743" s="3">
        <v>61</v>
      </c>
      <c r="D2743" s="3">
        <v>86</v>
      </c>
      <c r="E2743" s="3">
        <v>33</v>
      </c>
      <c r="G2743">
        <v>22.4</v>
      </c>
    </row>
    <row r="2744" spans="1:7" x14ac:dyDescent="0.35">
      <c r="A2744" s="2">
        <v>44017.958333333336</v>
      </c>
      <c r="B2744">
        <v>4</v>
      </c>
      <c r="C2744" s="3">
        <v>57</v>
      </c>
      <c r="D2744" s="3">
        <v>88</v>
      </c>
      <c r="E2744" s="3">
        <v>33</v>
      </c>
      <c r="G2744">
        <v>20.2</v>
      </c>
    </row>
    <row r="2745" spans="1:7" x14ac:dyDescent="0.35">
      <c r="A2745" s="2">
        <v>44018</v>
      </c>
      <c r="B2745">
        <v>4</v>
      </c>
      <c r="C2745" s="3">
        <v>56</v>
      </c>
      <c r="D2745" s="3">
        <v>89</v>
      </c>
      <c r="E2745" s="3">
        <v>33</v>
      </c>
      <c r="G2745">
        <v>20.5</v>
      </c>
    </row>
    <row r="2746" spans="1:7" x14ac:dyDescent="0.35">
      <c r="A2746" s="2">
        <v>44018.041666666664</v>
      </c>
      <c r="B2746">
        <v>4</v>
      </c>
      <c r="C2746" s="3">
        <v>54</v>
      </c>
      <c r="D2746" s="3">
        <v>89</v>
      </c>
      <c r="E2746" s="3">
        <v>33</v>
      </c>
      <c r="G2746">
        <v>22</v>
      </c>
    </row>
    <row r="2747" spans="1:7" x14ac:dyDescent="0.35">
      <c r="A2747" s="2">
        <v>44018.083333333336</v>
      </c>
      <c r="B2747">
        <v>4</v>
      </c>
      <c r="C2747" s="3">
        <v>57</v>
      </c>
      <c r="D2747" s="3">
        <v>89</v>
      </c>
      <c r="E2747" s="3">
        <v>33</v>
      </c>
      <c r="G2747">
        <v>20.9</v>
      </c>
    </row>
    <row r="2748" spans="1:7" x14ac:dyDescent="0.35">
      <c r="A2748" s="2">
        <v>44018.125</v>
      </c>
      <c r="B2748">
        <v>4</v>
      </c>
      <c r="C2748" s="3">
        <v>59</v>
      </c>
      <c r="D2748" s="3">
        <v>90</v>
      </c>
      <c r="E2748" s="3">
        <v>33</v>
      </c>
      <c r="G2748">
        <v>15.3</v>
      </c>
    </row>
    <row r="2749" spans="1:7" x14ac:dyDescent="0.35">
      <c r="A2749" s="2">
        <v>44018.166666666664</v>
      </c>
      <c r="B2749">
        <v>4</v>
      </c>
      <c r="C2749" s="3">
        <v>58</v>
      </c>
      <c r="D2749" s="3">
        <v>90</v>
      </c>
      <c r="E2749" s="3">
        <v>33</v>
      </c>
      <c r="G2749">
        <v>12.2</v>
      </c>
    </row>
    <row r="2750" spans="1:7" x14ac:dyDescent="0.35">
      <c r="A2750" s="2">
        <v>44018.208333333336</v>
      </c>
      <c r="B2750">
        <v>4</v>
      </c>
      <c r="C2750" s="3">
        <v>56</v>
      </c>
      <c r="D2750" s="3">
        <v>90</v>
      </c>
      <c r="E2750" s="3">
        <v>33</v>
      </c>
      <c r="G2750">
        <v>10</v>
      </c>
    </row>
    <row r="2751" spans="1:7" x14ac:dyDescent="0.35">
      <c r="A2751" s="2">
        <v>44018.25</v>
      </c>
      <c r="B2751">
        <v>4</v>
      </c>
      <c r="C2751" s="3">
        <v>58</v>
      </c>
      <c r="D2751" s="3">
        <v>90</v>
      </c>
      <c r="E2751" s="3">
        <v>33</v>
      </c>
      <c r="G2751">
        <v>8</v>
      </c>
    </row>
    <row r="2752" spans="1:7" x14ac:dyDescent="0.35">
      <c r="A2752" s="2">
        <v>44018.291666666664</v>
      </c>
      <c r="B2752">
        <v>4</v>
      </c>
      <c r="C2752" s="3">
        <v>64</v>
      </c>
      <c r="D2752" s="3">
        <v>89</v>
      </c>
      <c r="E2752" s="3">
        <v>33</v>
      </c>
      <c r="G2752">
        <v>8.8000000000000007</v>
      </c>
    </row>
    <row r="2753" spans="1:7" x14ac:dyDescent="0.35">
      <c r="A2753" s="2">
        <v>44018.333333333336</v>
      </c>
      <c r="B2753">
        <v>4</v>
      </c>
      <c r="C2753" s="3">
        <v>74</v>
      </c>
      <c r="D2753" s="3">
        <v>89</v>
      </c>
      <c r="E2753" s="3">
        <v>33</v>
      </c>
      <c r="G2753">
        <v>10.5</v>
      </c>
    </row>
    <row r="2754" spans="1:7" x14ac:dyDescent="0.35">
      <c r="A2754" s="2">
        <v>44018.375</v>
      </c>
      <c r="B2754">
        <v>4</v>
      </c>
      <c r="C2754" s="3">
        <v>81</v>
      </c>
      <c r="D2754" s="3">
        <v>88</v>
      </c>
      <c r="E2754" s="3">
        <v>33</v>
      </c>
      <c r="G2754">
        <v>11.5</v>
      </c>
    </row>
    <row r="2755" spans="1:7" x14ac:dyDescent="0.35">
      <c r="A2755" s="2">
        <v>44018.416666666664</v>
      </c>
      <c r="B2755">
        <v>4</v>
      </c>
      <c r="C2755" s="3">
        <v>84</v>
      </c>
      <c r="D2755" s="3">
        <v>88</v>
      </c>
      <c r="E2755" s="3">
        <v>34</v>
      </c>
      <c r="G2755">
        <v>12.2</v>
      </c>
    </row>
    <row r="2756" spans="1:7" x14ac:dyDescent="0.35">
      <c r="A2756" s="2">
        <v>44018.458333333336</v>
      </c>
      <c r="B2756">
        <v>5</v>
      </c>
      <c r="C2756" s="3">
        <v>90</v>
      </c>
      <c r="D2756" s="3">
        <v>86</v>
      </c>
      <c r="E2756" s="3">
        <v>34</v>
      </c>
      <c r="G2756">
        <v>13</v>
      </c>
    </row>
    <row r="2757" spans="1:7" x14ac:dyDescent="0.35">
      <c r="A2757" s="2">
        <v>44019.583333333336</v>
      </c>
      <c r="B2757">
        <v>5</v>
      </c>
      <c r="C2757" s="3">
        <v>35</v>
      </c>
      <c r="D2757" s="3">
        <v>65</v>
      </c>
      <c r="E2757" s="3">
        <v>32</v>
      </c>
      <c r="G2757">
        <v>20.9</v>
      </c>
    </row>
    <row r="2758" spans="1:7" x14ac:dyDescent="0.35">
      <c r="A2758" s="2">
        <v>44019.625</v>
      </c>
      <c r="B2758">
        <v>5</v>
      </c>
      <c r="C2758" s="3">
        <v>34</v>
      </c>
      <c r="D2758" s="3">
        <v>67</v>
      </c>
      <c r="E2758" s="3">
        <v>32</v>
      </c>
      <c r="G2758">
        <v>16.399999999999999</v>
      </c>
    </row>
    <row r="2759" spans="1:7" x14ac:dyDescent="0.35">
      <c r="A2759" s="2">
        <v>44019.666666666664</v>
      </c>
      <c r="B2759">
        <v>5</v>
      </c>
      <c r="C2759" s="3">
        <v>26</v>
      </c>
      <c r="D2759" s="3">
        <v>68</v>
      </c>
      <c r="E2759" s="3">
        <v>31</v>
      </c>
      <c r="G2759">
        <v>16.899999999999999</v>
      </c>
    </row>
    <row r="2760" spans="1:7" x14ac:dyDescent="0.35">
      <c r="A2760" s="2">
        <v>44019.708333333336</v>
      </c>
      <c r="B2760">
        <v>5</v>
      </c>
      <c r="C2760" s="3">
        <v>32</v>
      </c>
      <c r="D2760" s="3">
        <v>72</v>
      </c>
      <c r="E2760" s="3">
        <v>31</v>
      </c>
      <c r="G2760">
        <v>19.399999999999999</v>
      </c>
    </row>
    <row r="2761" spans="1:7" x14ac:dyDescent="0.35">
      <c r="A2761" s="2">
        <v>44019.75</v>
      </c>
      <c r="B2761">
        <v>5</v>
      </c>
      <c r="C2761" s="3">
        <v>36</v>
      </c>
      <c r="D2761" s="3">
        <v>84</v>
      </c>
      <c r="E2761" s="3">
        <v>32</v>
      </c>
      <c r="G2761">
        <v>23.3</v>
      </c>
    </row>
    <row r="2762" spans="1:7" x14ac:dyDescent="0.35">
      <c r="A2762" s="2">
        <v>44019.791666666664</v>
      </c>
      <c r="B2762">
        <v>5</v>
      </c>
      <c r="C2762" s="3">
        <v>48</v>
      </c>
      <c r="D2762" s="3">
        <v>90</v>
      </c>
      <c r="E2762" s="3">
        <v>32</v>
      </c>
      <c r="G2762">
        <v>22</v>
      </c>
    </row>
    <row r="2763" spans="1:7" x14ac:dyDescent="0.35">
      <c r="A2763" s="2">
        <v>44019.833333333336</v>
      </c>
      <c r="B2763">
        <v>5</v>
      </c>
      <c r="C2763" s="3">
        <v>56</v>
      </c>
      <c r="D2763" s="3">
        <v>90</v>
      </c>
      <c r="E2763" s="3">
        <v>32</v>
      </c>
      <c r="G2763">
        <v>23.9</v>
      </c>
    </row>
    <row r="2764" spans="1:7" x14ac:dyDescent="0.35">
      <c r="A2764" s="2">
        <v>44019.875</v>
      </c>
      <c r="B2764">
        <v>4</v>
      </c>
      <c r="C2764" s="3">
        <v>68</v>
      </c>
      <c r="D2764" s="3">
        <v>91</v>
      </c>
      <c r="E2764" s="3">
        <v>33</v>
      </c>
      <c r="G2764">
        <v>24.8</v>
      </c>
    </row>
    <row r="2765" spans="1:7" x14ac:dyDescent="0.35">
      <c r="A2765" s="2">
        <v>44019.916666666664</v>
      </c>
      <c r="B2765">
        <v>8</v>
      </c>
      <c r="C2765" s="3">
        <v>71</v>
      </c>
      <c r="D2765" s="3">
        <v>91</v>
      </c>
      <c r="E2765" s="3">
        <v>33</v>
      </c>
      <c r="G2765">
        <v>23.7</v>
      </c>
    </row>
    <row r="2766" spans="1:7" x14ac:dyDescent="0.35">
      <c r="A2766" s="2">
        <v>44019.958333333336</v>
      </c>
      <c r="B2766">
        <v>5</v>
      </c>
      <c r="C2766" s="3">
        <v>74</v>
      </c>
      <c r="D2766" s="3">
        <v>91</v>
      </c>
      <c r="E2766" s="3">
        <v>33</v>
      </c>
      <c r="G2766">
        <v>22.7</v>
      </c>
    </row>
    <row r="2767" spans="1:7" x14ac:dyDescent="0.35">
      <c r="A2767" s="2">
        <v>44020</v>
      </c>
      <c r="B2767">
        <v>4</v>
      </c>
      <c r="C2767" s="3">
        <v>74</v>
      </c>
      <c r="D2767" s="3">
        <v>91</v>
      </c>
      <c r="E2767" s="3">
        <v>33</v>
      </c>
      <c r="G2767">
        <v>24.5</v>
      </c>
    </row>
    <row r="2768" spans="1:7" x14ac:dyDescent="0.35">
      <c r="A2768" s="2">
        <v>44020.041666666664</v>
      </c>
      <c r="B2768">
        <v>8</v>
      </c>
      <c r="C2768" s="3">
        <v>74</v>
      </c>
      <c r="D2768" s="3">
        <v>92</v>
      </c>
      <c r="E2768" s="3">
        <v>33</v>
      </c>
      <c r="G2768">
        <v>28.2</v>
      </c>
    </row>
    <row r="2769" spans="1:7" x14ac:dyDescent="0.35">
      <c r="A2769" s="2">
        <v>44020.083333333336</v>
      </c>
      <c r="B2769">
        <v>4</v>
      </c>
      <c r="C2769" s="3">
        <v>75</v>
      </c>
      <c r="D2769" s="3">
        <v>92</v>
      </c>
      <c r="E2769" s="3">
        <v>33</v>
      </c>
      <c r="G2769">
        <v>27.7</v>
      </c>
    </row>
    <row r="2770" spans="1:7" x14ac:dyDescent="0.35">
      <c r="A2770" s="2">
        <v>44020.125</v>
      </c>
      <c r="B2770">
        <v>4</v>
      </c>
      <c r="C2770" s="3">
        <v>68</v>
      </c>
      <c r="D2770" s="3">
        <v>92</v>
      </c>
      <c r="E2770" s="3">
        <v>32</v>
      </c>
      <c r="G2770">
        <v>23.1</v>
      </c>
    </row>
    <row r="2771" spans="1:7" x14ac:dyDescent="0.35">
      <c r="A2771" s="2">
        <v>44020.166666666664</v>
      </c>
      <c r="B2771">
        <v>4</v>
      </c>
      <c r="C2771" s="3">
        <v>72</v>
      </c>
      <c r="D2771" s="3">
        <v>92</v>
      </c>
      <c r="E2771" s="3">
        <v>32</v>
      </c>
      <c r="G2771">
        <v>22.1</v>
      </c>
    </row>
    <row r="2772" spans="1:7" x14ac:dyDescent="0.35">
      <c r="A2772" s="2">
        <v>44020.208333333336</v>
      </c>
      <c r="B2772">
        <v>4</v>
      </c>
      <c r="C2772" s="3">
        <v>77</v>
      </c>
      <c r="D2772" s="3">
        <v>92</v>
      </c>
      <c r="E2772" s="3">
        <v>32</v>
      </c>
      <c r="G2772">
        <v>22.2</v>
      </c>
    </row>
    <row r="2773" spans="1:7" x14ac:dyDescent="0.35">
      <c r="A2773" s="2">
        <v>44020.25</v>
      </c>
      <c r="B2773">
        <v>4</v>
      </c>
      <c r="C2773" s="3">
        <v>70</v>
      </c>
      <c r="D2773" s="3">
        <v>92</v>
      </c>
      <c r="E2773" s="3">
        <v>32</v>
      </c>
      <c r="G2773">
        <v>24.3</v>
      </c>
    </row>
    <row r="2774" spans="1:7" x14ac:dyDescent="0.35">
      <c r="A2774" s="2">
        <v>44020.291666666664</v>
      </c>
      <c r="B2774">
        <v>4</v>
      </c>
      <c r="C2774" s="3">
        <v>59</v>
      </c>
      <c r="D2774" s="3">
        <v>91</v>
      </c>
      <c r="E2774" s="3">
        <v>33</v>
      </c>
      <c r="G2774">
        <v>26.6</v>
      </c>
    </row>
    <row r="2775" spans="1:7" x14ac:dyDescent="0.35">
      <c r="A2775" s="2">
        <v>44020.333333333336</v>
      </c>
      <c r="B2775">
        <v>4</v>
      </c>
      <c r="C2775" s="3">
        <v>56</v>
      </c>
      <c r="D2775" s="3">
        <v>91</v>
      </c>
      <c r="E2775" s="3">
        <v>33</v>
      </c>
      <c r="G2775">
        <v>25.6</v>
      </c>
    </row>
    <row r="2776" spans="1:7" x14ac:dyDescent="0.35">
      <c r="A2776" s="2">
        <v>44020.375</v>
      </c>
      <c r="B2776">
        <v>4</v>
      </c>
      <c r="C2776" s="3">
        <v>65</v>
      </c>
      <c r="D2776" s="3">
        <v>91</v>
      </c>
      <c r="E2776" s="3">
        <v>33</v>
      </c>
      <c r="G2776">
        <v>18.100000000000001</v>
      </c>
    </row>
    <row r="2777" spans="1:7" x14ac:dyDescent="0.35">
      <c r="A2777" s="2">
        <v>44020.416666666664</v>
      </c>
      <c r="B2777">
        <v>4</v>
      </c>
      <c r="C2777" s="3">
        <v>86</v>
      </c>
      <c r="D2777" s="3">
        <v>81</v>
      </c>
      <c r="E2777" s="3">
        <v>32</v>
      </c>
      <c r="G2777">
        <v>13.4</v>
      </c>
    </row>
    <row r="2778" spans="1:7" x14ac:dyDescent="0.35">
      <c r="A2778" s="2">
        <v>44020.458333333336</v>
      </c>
      <c r="B2778">
        <v>4</v>
      </c>
      <c r="C2778" s="3">
        <v>71</v>
      </c>
      <c r="D2778" s="3">
        <v>73</v>
      </c>
      <c r="E2778" s="3">
        <v>31</v>
      </c>
      <c r="G2778">
        <v>9.4</v>
      </c>
    </row>
    <row r="2779" spans="1:7" x14ac:dyDescent="0.35">
      <c r="A2779" s="2">
        <v>44020.5</v>
      </c>
      <c r="B2779">
        <v>5</v>
      </c>
      <c r="C2779" s="3">
        <v>46</v>
      </c>
      <c r="D2779" s="3">
        <v>70</v>
      </c>
      <c r="E2779" s="3">
        <v>31</v>
      </c>
      <c r="G2779">
        <v>9.6999999999999993</v>
      </c>
    </row>
    <row r="2780" spans="1:7" x14ac:dyDescent="0.35">
      <c r="A2780" s="2">
        <v>44020.541666666664</v>
      </c>
      <c r="B2780">
        <v>5</v>
      </c>
      <c r="C2780" s="3">
        <v>57</v>
      </c>
      <c r="D2780" s="3">
        <v>67</v>
      </c>
      <c r="E2780" s="3">
        <v>30</v>
      </c>
      <c r="G2780">
        <v>12.5</v>
      </c>
    </row>
    <row r="2781" spans="1:7" x14ac:dyDescent="0.35">
      <c r="A2781" s="2">
        <v>44020.583333333336</v>
      </c>
      <c r="B2781">
        <v>5</v>
      </c>
      <c r="C2781" s="3">
        <v>61</v>
      </c>
      <c r="D2781" s="3">
        <v>68</v>
      </c>
      <c r="E2781" s="3">
        <v>30</v>
      </c>
      <c r="G2781">
        <v>17.600000000000001</v>
      </c>
    </row>
    <row r="2782" spans="1:7" x14ac:dyDescent="0.35">
      <c r="A2782" s="2">
        <v>44020.625</v>
      </c>
      <c r="B2782">
        <v>5</v>
      </c>
      <c r="C2782" s="3">
        <v>59</v>
      </c>
      <c r="D2782" s="3">
        <v>68</v>
      </c>
      <c r="E2782" s="3">
        <v>30</v>
      </c>
      <c r="G2782">
        <v>15.1</v>
      </c>
    </row>
    <row r="2783" spans="1:7" x14ac:dyDescent="0.35">
      <c r="A2783" s="2">
        <v>44020.666666666664</v>
      </c>
      <c r="B2783">
        <v>5</v>
      </c>
      <c r="C2783" s="3">
        <v>59</v>
      </c>
      <c r="D2783" s="3">
        <v>68</v>
      </c>
      <c r="E2783" s="3">
        <v>30</v>
      </c>
      <c r="G2783">
        <v>15.2</v>
      </c>
    </row>
    <row r="2784" spans="1:7" x14ac:dyDescent="0.35">
      <c r="A2784" s="2">
        <v>44020.708333333336</v>
      </c>
      <c r="B2784">
        <v>5</v>
      </c>
      <c r="C2784" s="3">
        <v>78</v>
      </c>
      <c r="D2784" s="3">
        <v>66</v>
      </c>
      <c r="E2784" s="3">
        <v>30</v>
      </c>
      <c r="G2784">
        <v>12.7</v>
      </c>
    </row>
    <row r="2785" spans="1:7" x14ac:dyDescent="0.35">
      <c r="A2785" s="2">
        <v>44020.75</v>
      </c>
      <c r="B2785">
        <v>4</v>
      </c>
      <c r="C2785" s="3">
        <v>126</v>
      </c>
      <c r="D2785" s="3">
        <v>74</v>
      </c>
      <c r="E2785" s="3">
        <v>30</v>
      </c>
      <c r="G2785">
        <v>10.1</v>
      </c>
    </row>
    <row r="2786" spans="1:7" x14ac:dyDescent="0.35">
      <c r="A2786" s="2">
        <v>44020.791666666664</v>
      </c>
      <c r="B2786">
        <v>4</v>
      </c>
      <c r="C2786" s="3">
        <v>111</v>
      </c>
      <c r="D2786" s="3">
        <v>79</v>
      </c>
      <c r="E2786" s="3">
        <v>32</v>
      </c>
      <c r="G2786">
        <v>6.3</v>
      </c>
    </row>
    <row r="2787" spans="1:7" x14ac:dyDescent="0.35">
      <c r="A2787" s="2">
        <v>44020.833333333336</v>
      </c>
      <c r="B2787">
        <v>4</v>
      </c>
      <c r="C2787" s="3">
        <v>97</v>
      </c>
      <c r="D2787" s="3">
        <v>86</v>
      </c>
      <c r="E2787" s="3">
        <v>31</v>
      </c>
      <c r="G2787">
        <v>7</v>
      </c>
    </row>
    <row r="2788" spans="1:7" x14ac:dyDescent="0.35">
      <c r="A2788" s="2">
        <v>44020.875</v>
      </c>
      <c r="B2788">
        <v>5</v>
      </c>
      <c r="C2788" s="3">
        <v>121</v>
      </c>
      <c r="D2788" s="3">
        <v>88</v>
      </c>
      <c r="E2788" s="3">
        <v>31</v>
      </c>
      <c r="G2788">
        <v>8.5</v>
      </c>
    </row>
    <row r="2789" spans="1:7" x14ac:dyDescent="0.35">
      <c r="A2789" s="2">
        <v>44020.916666666664</v>
      </c>
      <c r="B2789">
        <v>8</v>
      </c>
      <c r="C2789" s="3">
        <v>104</v>
      </c>
      <c r="D2789" s="3">
        <v>89</v>
      </c>
      <c r="E2789" s="3">
        <v>31</v>
      </c>
      <c r="G2789">
        <v>12.1</v>
      </c>
    </row>
    <row r="2790" spans="1:7" x14ac:dyDescent="0.35">
      <c r="A2790" s="2">
        <v>44020.958333333336</v>
      </c>
      <c r="B2790">
        <v>8</v>
      </c>
      <c r="C2790" s="3">
        <v>90</v>
      </c>
      <c r="D2790" s="3">
        <v>90</v>
      </c>
      <c r="E2790" s="3">
        <v>31</v>
      </c>
      <c r="G2790">
        <v>16.600000000000001</v>
      </c>
    </row>
    <row r="2791" spans="1:7" x14ac:dyDescent="0.35">
      <c r="A2791" s="2">
        <v>44021</v>
      </c>
      <c r="B2791">
        <v>5</v>
      </c>
      <c r="C2791" s="3">
        <v>115</v>
      </c>
      <c r="D2791" s="3">
        <v>90</v>
      </c>
      <c r="E2791" s="3">
        <v>31</v>
      </c>
      <c r="G2791">
        <v>18.2</v>
      </c>
    </row>
    <row r="2792" spans="1:7" x14ac:dyDescent="0.35">
      <c r="A2792" s="2">
        <v>44021.041666666664</v>
      </c>
      <c r="B2792">
        <v>8</v>
      </c>
      <c r="C2792" s="3">
        <v>121</v>
      </c>
      <c r="D2792" s="3">
        <v>90</v>
      </c>
      <c r="E2792" s="3">
        <v>31</v>
      </c>
      <c r="G2792">
        <v>18.7</v>
      </c>
    </row>
    <row r="2793" spans="1:7" x14ac:dyDescent="0.35">
      <c r="A2793" s="2">
        <v>44021.083333333336</v>
      </c>
      <c r="B2793">
        <v>4</v>
      </c>
      <c r="C2793" s="3">
        <v>116</v>
      </c>
      <c r="D2793" s="3">
        <v>91</v>
      </c>
      <c r="E2793" s="3">
        <v>31</v>
      </c>
      <c r="G2793">
        <v>18.100000000000001</v>
      </c>
    </row>
    <row r="2794" spans="1:7" x14ac:dyDescent="0.35">
      <c r="A2794" s="2">
        <v>44021.125</v>
      </c>
      <c r="B2794">
        <v>4</v>
      </c>
      <c r="C2794" s="3">
        <v>141</v>
      </c>
      <c r="D2794" s="3">
        <v>91</v>
      </c>
      <c r="E2794" s="3">
        <v>31</v>
      </c>
      <c r="G2794">
        <v>13.2</v>
      </c>
    </row>
    <row r="2795" spans="1:7" x14ac:dyDescent="0.35">
      <c r="A2795" s="2">
        <v>44021.166666666664</v>
      </c>
      <c r="B2795">
        <v>4</v>
      </c>
      <c r="C2795" s="3">
        <v>126</v>
      </c>
      <c r="D2795" s="3">
        <v>91</v>
      </c>
      <c r="E2795" s="3">
        <v>31</v>
      </c>
      <c r="G2795">
        <v>15.4</v>
      </c>
    </row>
    <row r="2796" spans="1:7" x14ac:dyDescent="0.35">
      <c r="A2796" s="2">
        <v>44021.208333333336</v>
      </c>
      <c r="B2796">
        <v>4</v>
      </c>
      <c r="C2796" s="3">
        <v>89</v>
      </c>
      <c r="D2796" s="3">
        <v>92</v>
      </c>
      <c r="E2796" s="3">
        <v>31</v>
      </c>
      <c r="G2796">
        <v>17.3</v>
      </c>
    </row>
    <row r="2797" spans="1:7" x14ac:dyDescent="0.35">
      <c r="A2797" s="2">
        <v>44021.25</v>
      </c>
      <c r="B2797">
        <v>4</v>
      </c>
      <c r="C2797" s="3">
        <v>79</v>
      </c>
      <c r="D2797" s="3">
        <v>92</v>
      </c>
      <c r="E2797" s="3">
        <v>31</v>
      </c>
      <c r="G2797">
        <v>20</v>
      </c>
    </row>
    <row r="2798" spans="1:7" x14ac:dyDescent="0.35">
      <c r="A2798" s="2">
        <v>44021.291666666664</v>
      </c>
      <c r="B2798">
        <v>4</v>
      </c>
      <c r="C2798" s="3">
        <v>83</v>
      </c>
      <c r="D2798" s="3">
        <v>91</v>
      </c>
      <c r="E2798" s="3">
        <v>31</v>
      </c>
      <c r="G2798">
        <v>22.9</v>
      </c>
    </row>
    <row r="2799" spans="1:7" x14ac:dyDescent="0.35">
      <c r="A2799" s="2">
        <v>44021.333333333336</v>
      </c>
      <c r="B2799">
        <v>3</v>
      </c>
      <c r="C2799" s="3">
        <v>83</v>
      </c>
      <c r="D2799" s="3">
        <v>91</v>
      </c>
      <c r="E2799" s="3">
        <v>32</v>
      </c>
      <c r="G2799">
        <v>24.2</v>
      </c>
    </row>
    <row r="2800" spans="1:7" x14ac:dyDescent="0.35">
      <c r="A2800" s="2">
        <v>44021.375</v>
      </c>
      <c r="B2800">
        <v>8</v>
      </c>
      <c r="C2800" s="3">
        <v>82</v>
      </c>
      <c r="D2800" s="3">
        <v>79</v>
      </c>
      <c r="E2800" s="3">
        <v>31</v>
      </c>
      <c r="G2800">
        <v>22.8</v>
      </c>
    </row>
    <row r="2801" spans="1:7" x14ac:dyDescent="0.35">
      <c r="A2801" s="2">
        <v>44021.416666666664</v>
      </c>
      <c r="B2801">
        <v>4</v>
      </c>
      <c r="C2801" s="3">
        <v>69</v>
      </c>
      <c r="D2801" s="3">
        <v>73</v>
      </c>
      <c r="E2801" s="3">
        <v>31</v>
      </c>
      <c r="G2801">
        <v>23.7</v>
      </c>
    </row>
    <row r="2802" spans="1:7" x14ac:dyDescent="0.35">
      <c r="A2802" s="2">
        <v>44021.458333333336</v>
      </c>
      <c r="B2802">
        <v>4</v>
      </c>
      <c r="C2802" s="3">
        <v>65</v>
      </c>
      <c r="D2802" s="3">
        <v>71</v>
      </c>
      <c r="E2802" s="3">
        <v>30</v>
      </c>
      <c r="G2802">
        <v>24.6</v>
      </c>
    </row>
    <row r="2803" spans="1:7" x14ac:dyDescent="0.35">
      <c r="A2803" s="2">
        <v>44021.5</v>
      </c>
      <c r="B2803">
        <v>5</v>
      </c>
      <c r="C2803" s="3">
        <v>57</v>
      </c>
      <c r="D2803" s="3">
        <v>70</v>
      </c>
      <c r="E2803" s="3">
        <v>30</v>
      </c>
      <c r="G2803">
        <v>24.9</v>
      </c>
    </row>
    <row r="2804" spans="1:7" x14ac:dyDescent="0.35">
      <c r="A2804" s="2">
        <v>44021.541666666664</v>
      </c>
      <c r="B2804">
        <v>4</v>
      </c>
      <c r="C2804" s="3">
        <v>54</v>
      </c>
      <c r="D2804" s="3">
        <v>69</v>
      </c>
      <c r="E2804" s="3">
        <v>29</v>
      </c>
      <c r="G2804">
        <v>25.1</v>
      </c>
    </row>
    <row r="2805" spans="1:7" x14ac:dyDescent="0.35">
      <c r="A2805" s="2">
        <v>44021.583333333336</v>
      </c>
      <c r="B2805">
        <v>5</v>
      </c>
      <c r="C2805" s="3">
        <v>54</v>
      </c>
      <c r="D2805" s="3">
        <v>68</v>
      </c>
      <c r="E2805" s="3">
        <v>29</v>
      </c>
      <c r="G2805">
        <v>26.7</v>
      </c>
    </row>
    <row r="2806" spans="1:7" x14ac:dyDescent="0.35">
      <c r="A2806" s="2">
        <v>44021.625</v>
      </c>
      <c r="B2806">
        <v>4</v>
      </c>
      <c r="C2806" s="3">
        <v>53</v>
      </c>
      <c r="D2806" s="3">
        <v>70</v>
      </c>
      <c r="E2806" s="3">
        <v>30</v>
      </c>
      <c r="G2806">
        <v>18.100000000000001</v>
      </c>
    </row>
    <row r="2807" spans="1:7" x14ac:dyDescent="0.35">
      <c r="A2807" s="2">
        <v>44021.666666666664</v>
      </c>
      <c r="B2807">
        <v>5</v>
      </c>
      <c r="C2807" s="3">
        <v>67</v>
      </c>
      <c r="D2807" s="3">
        <v>71</v>
      </c>
      <c r="E2807" s="3">
        <v>30</v>
      </c>
      <c r="G2807">
        <v>17.5</v>
      </c>
    </row>
    <row r="2808" spans="1:7" x14ac:dyDescent="0.35">
      <c r="A2808" s="2">
        <v>44021.708333333336</v>
      </c>
      <c r="B2808">
        <v>4</v>
      </c>
      <c r="C2808" s="3">
        <v>74</v>
      </c>
      <c r="D2808" s="3">
        <v>72</v>
      </c>
      <c r="E2808" s="3">
        <v>30</v>
      </c>
      <c r="G2808">
        <v>14.8</v>
      </c>
    </row>
    <row r="2809" spans="1:7" x14ac:dyDescent="0.35">
      <c r="A2809" s="2">
        <v>44021.75</v>
      </c>
      <c r="B2809">
        <v>5</v>
      </c>
      <c r="C2809" s="3">
        <v>48</v>
      </c>
      <c r="D2809" s="3">
        <v>72</v>
      </c>
      <c r="E2809" s="3">
        <v>30</v>
      </c>
      <c r="G2809">
        <v>14.1</v>
      </c>
    </row>
    <row r="2810" spans="1:7" x14ac:dyDescent="0.35">
      <c r="A2810" s="2">
        <v>44021.791666666664</v>
      </c>
      <c r="B2810">
        <v>4</v>
      </c>
      <c r="C2810" s="3">
        <v>27</v>
      </c>
      <c r="D2810" s="3">
        <v>73</v>
      </c>
      <c r="E2810" s="3">
        <v>31</v>
      </c>
      <c r="G2810">
        <v>12.4</v>
      </c>
    </row>
    <row r="2811" spans="1:7" x14ac:dyDescent="0.35">
      <c r="A2811" s="2">
        <v>44021.833333333336</v>
      </c>
      <c r="B2811">
        <v>8</v>
      </c>
      <c r="C2811" s="3">
        <v>24</v>
      </c>
      <c r="D2811" s="3">
        <v>84</v>
      </c>
      <c r="E2811" s="3">
        <v>31</v>
      </c>
      <c r="G2811">
        <v>11.8</v>
      </c>
    </row>
    <row r="2812" spans="1:7" x14ac:dyDescent="0.35">
      <c r="A2812" s="2">
        <v>44021.875</v>
      </c>
      <c r="B2812">
        <v>4</v>
      </c>
      <c r="C2812" s="3">
        <v>26</v>
      </c>
      <c r="D2812" s="3">
        <v>90</v>
      </c>
      <c r="E2812" s="3">
        <v>31</v>
      </c>
      <c r="G2812">
        <v>12.3</v>
      </c>
    </row>
    <row r="2813" spans="1:7" x14ac:dyDescent="0.35">
      <c r="A2813" s="2">
        <v>44021.916666666664</v>
      </c>
      <c r="B2813">
        <v>8</v>
      </c>
      <c r="C2813" s="3">
        <v>20</v>
      </c>
      <c r="D2813" s="3">
        <v>92</v>
      </c>
      <c r="E2813" s="3">
        <v>31</v>
      </c>
      <c r="G2813">
        <v>15.1</v>
      </c>
    </row>
    <row r="2814" spans="1:7" x14ac:dyDescent="0.35">
      <c r="A2814" s="2">
        <v>44021.958333333336</v>
      </c>
      <c r="B2814">
        <v>5</v>
      </c>
      <c r="C2814" s="3">
        <v>16</v>
      </c>
      <c r="D2814" s="3">
        <v>92</v>
      </c>
      <c r="E2814" s="3">
        <v>31</v>
      </c>
      <c r="G2814">
        <v>18.399999999999999</v>
      </c>
    </row>
    <row r="2815" spans="1:7" x14ac:dyDescent="0.35">
      <c r="A2815" s="2">
        <v>44022</v>
      </c>
      <c r="B2815">
        <v>8</v>
      </c>
      <c r="C2815" s="3">
        <v>14</v>
      </c>
      <c r="D2815" s="3">
        <v>93</v>
      </c>
      <c r="E2815" s="3">
        <v>31</v>
      </c>
      <c r="G2815">
        <v>19.600000000000001</v>
      </c>
    </row>
    <row r="2816" spans="1:7" x14ac:dyDescent="0.35">
      <c r="A2816" s="2">
        <v>44022.041666666664</v>
      </c>
      <c r="B2816">
        <v>8</v>
      </c>
      <c r="C2816" s="3">
        <v>17</v>
      </c>
      <c r="D2816" s="3">
        <v>93</v>
      </c>
      <c r="E2816" s="3">
        <v>31</v>
      </c>
      <c r="G2816">
        <v>17.399999999999999</v>
      </c>
    </row>
    <row r="2817" spans="1:7" x14ac:dyDescent="0.35">
      <c r="A2817" s="2">
        <v>44022.083333333336</v>
      </c>
      <c r="B2817">
        <v>4</v>
      </c>
      <c r="C2817" s="3">
        <v>19</v>
      </c>
      <c r="D2817" s="3">
        <v>92</v>
      </c>
      <c r="E2817" s="3">
        <v>31</v>
      </c>
      <c r="G2817">
        <v>10.199999999999999</v>
      </c>
    </row>
    <row r="2818" spans="1:7" x14ac:dyDescent="0.35">
      <c r="A2818" s="2">
        <v>44022.125</v>
      </c>
      <c r="B2818">
        <v>4</v>
      </c>
      <c r="C2818" s="3">
        <v>25</v>
      </c>
      <c r="D2818" s="3">
        <v>92</v>
      </c>
      <c r="E2818" s="3">
        <v>31</v>
      </c>
      <c r="G2818">
        <v>6.4</v>
      </c>
    </row>
    <row r="2819" spans="1:7" x14ac:dyDescent="0.35">
      <c r="A2819" s="2">
        <v>44022.166666666664</v>
      </c>
      <c r="B2819">
        <v>4</v>
      </c>
      <c r="C2819" s="3">
        <v>42</v>
      </c>
      <c r="D2819" s="3">
        <v>92</v>
      </c>
      <c r="E2819" s="3">
        <v>31</v>
      </c>
      <c r="G2819">
        <v>4.5999999999999996</v>
      </c>
    </row>
    <row r="2820" spans="1:7" x14ac:dyDescent="0.35">
      <c r="A2820" s="2">
        <v>44022.25</v>
      </c>
      <c r="B2820">
        <v>3</v>
      </c>
      <c r="C2820" s="3">
        <v>97</v>
      </c>
      <c r="D2820" s="3">
        <v>93</v>
      </c>
      <c r="E2820" s="3">
        <v>31</v>
      </c>
      <c r="G2820">
        <v>7.7</v>
      </c>
    </row>
    <row r="2821" spans="1:7" x14ac:dyDescent="0.35">
      <c r="A2821" s="2">
        <v>44022.291666666664</v>
      </c>
      <c r="B2821">
        <v>4</v>
      </c>
      <c r="C2821" s="3">
        <v>94</v>
      </c>
      <c r="D2821" s="3">
        <v>92</v>
      </c>
      <c r="E2821" s="3">
        <v>31</v>
      </c>
      <c r="G2821">
        <v>8.5</v>
      </c>
    </row>
    <row r="2822" spans="1:7" x14ac:dyDescent="0.35">
      <c r="A2822" s="2">
        <v>44022.333333333336</v>
      </c>
      <c r="B2822">
        <v>4</v>
      </c>
      <c r="C2822" s="3">
        <v>90</v>
      </c>
      <c r="D2822" s="3">
        <v>92</v>
      </c>
      <c r="E2822" s="3">
        <v>32</v>
      </c>
      <c r="G2822">
        <v>7.4</v>
      </c>
    </row>
    <row r="2823" spans="1:7" x14ac:dyDescent="0.35">
      <c r="A2823" s="2">
        <v>44022.375</v>
      </c>
      <c r="B2823">
        <v>4</v>
      </c>
      <c r="C2823" s="3">
        <v>93</v>
      </c>
      <c r="D2823" s="3">
        <v>86</v>
      </c>
      <c r="E2823" s="3">
        <v>31</v>
      </c>
      <c r="G2823">
        <v>6.4</v>
      </c>
    </row>
    <row r="2824" spans="1:7" x14ac:dyDescent="0.35">
      <c r="A2824" s="2">
        <v>44022.416666666664</v>
      </c>
      <c r="B2824">
        <v>4</v>
      </c>
      <c r="C2824" s="3">
        <v>83</v>
      </c>
      <c r="D2824" s="3">
        <v>75</v>
      </c>
      <c r="E2824" s="3">
        <v>31</v>
      </c>
      <c r="G2824">
        <v>3.4</v>
      </c>
    </row>
    <row r="2825" spans="1:7" x14ac:dyDescent="0.35">
      <c r="A2825" s="2">
        <v>44022.458333333336</v>
      </c>
      <c r="B2825">
        <v>4</v>
      </c>
      <c r="C2825" s="3">
        <v>73</v>
      </c>
      <c r="D2825" s="3">
        <v>75</v>
      </c>
      <c r="E2825" s="3">
        <v>31</v>
      </c>
      <c r="G2825">
        <v>2.6</v>
      </c>
    </row>
    <row r="2826" spans="1:7" x14ac:dyDescent="0.35">
      <c r="A2826" s="2">
        <v>44022.5</v>
      </c>
      <c r="B2826">
        <v>5</v>
      </c>
      <c r="C2826" s="3">
        <v>75</v>
      </c>
      <c r="D2826" s="3">
        <v>76</v>
      </c>
      <c r="E2826" s="3">
        <v>31</v>
      </c>
      <c r="G2826">
        <v>4.9000000000000004</v>
      </c>
    </row>
    <row r="2827" spans="1:7" x14ac:dyDescent="0.35">
      <c r="A2827" s="2">
        <v>44022.541666666664</v>
      </c>
      <c r="B2827">
        <v>4</v>
      </c>
      <c r="C2827" s="3">
        <v>69</v>
      </c>
      <c r="D2827" s="3">
        <v>78</v>
      </c>
      <c r="E2827" s="3">
        <v>31</v>
      </c>
      <c r="G2827">
        <v>12.7</v>
      </c>
    </row>
    <row r="2828" spans="1:7" x14ac:dyDescent="0.35">
      <c r="A2828" s="2">
        <v>44022.583333333336</v>
      </c>
      <c r="B2828">
        <v>4</v>
      </c>
      <c r="C2828" s="3">
        <v>64</v>
      </c>
      <c r="D2828" s="3">
        <v>74</v>
      </c>
      <c r="E2828" s="3">
        <v>30</v>
      </c>
      <c r="G2828">
        <v>24.5</v>
      </c>
    </row>
    <row r="2829" spans="1:7" x14ac:dyDescent="0.35">
      <c r="A2829" s="2">
        <v>44022.625</v>
      </c>
      <c r="B2829">
        <v>5</v>
      </c>
      <c r="C2829" s="3">
        <v>56</v>
      </c>
      <c r="D2829" s="3">
        <v>75</v>
      </c>
      <c r="E2829" s="3">
        <v>31</v>
      </c>
      <c r="G2829">
        <v>24.5</v>
      </c>
    </row>
    <row r="2830" spans="1:7" x14ac:dyDescent="0.35">
      <c r="A2830" s="2">
        <v>44022.666666666664</v>
      </c>
      <c r="B2830">
        <v>5</v>
      </c>
      <c r="C2830" s="3">
        <v>61</v>
      </c>
      <c r="D2830" s="3">
        <v>79</v>
      </c>
      <c r="E2830" s="3">
        <v>33</v>
      </c>
      <c r="G2830">
        <v>26.1</v>
      </c>
    </row>
    <row r="2831" spans="1:7" x14ac:dyDescent="0.35">
      <c r="A2831" s="2">
        <v>44022.708333333336</v>
      </c>
      <c r="B2831">
        <v>5</v>
      </c>
      <c r="C2831" s="3">
        <v>68</v>
      </c>
      <c r="D2831" s="3">
        <v>77</v>
      </c>
      <c r="E2831" s="3">
        <v>33</v>
      </c>
      <c r="G2831">
        <v>26.5</v>
      </c>
    </row>
    <row r="2832" spans="1:7" x14ac:dyDescent="0.35">
      <c r="A2832" s="2">
        <v>44022.75</v>
      </c>
      <c r="B2832">
        <v>5</v>
      </c>
      <c r="C2832" s="3">
        <v>66</v>
      </c>
      <c r="D2832" s="3">
        <v>78</v>
      </c>
      <c r="E2832" s="3">
        <v>33</v>
      </c>
      <c r="G2832">
        <v>25.4</v>
      </c>
    </row>
    <row r="2833" spans="1:7" x14ac:dyDescent="0.35">
      <c r="A2833" s="2">
        <v>44022.791666666664</v>
      </c>
      <c r="B2833">
        <v>5</v>
      </c>
      <c r="C2833" s="3">
        <v>73</v>
      </c>
      <c r="D2833" s="3">
        <v>77</v>
      </c>
      <c r="E2833" s="3">
        <v>32</v>
      </c>
      <c r="G2833">
        <v>25.1</v>
      </c>
    </row>
    <row r="2834" spans="1:7" x14ac:dyDescent="0.35">
      <c r="A2834" s="2">
        <v>44022.833333333336</v>
      </c>
      <c r="B2834">
        <v>8</v>
      </c>
      <c r="C2834" s="3">
        <v>97</v>
      </c>
      <c r="D2834" s="3">
        <v>79</v>
      </c>
      <c r="E2834" s="3">
        <v>32</v>
      </c>
      <c r="G2834">
        <v>23.3</v>
      </c>
    </row>
    <row r="2835" spans="1:7" x14ac:dyDescent="0.35">
      <c r="A2835" s="2">
        <v>44022.875</v>
      </c>
      <c r="B2835">
        <v>8</v>
      </c>
      <c r="C2835" s="3">
        <v>98</v>
      </c>
      <c r="D2835" s="3">
        <v>89</v>
      </c>
      <c r="E2835" s="3">
        <v>32</v>
      </c>
      <c r="G2835">
        <v>22.7</v>
      </c>
    </row>
    <row r="2836" spans="1:7" x14ac:dyDescent="0.35">
      <c r="A2836" s="2">
        <v>44022.916666666664</v>
      </c>
      <c r="B2836">
        <v>8</v>
      </c>
      <c r="C2836" s="3">
        <v>82</v>
      </c>
      <c r="D2836" s="3">
        <v>90</v>
      </c>
      <c r="E2836" s="3">
        <v>32</v>
      </c>
      <c r="G2836">
        <v>23.7</v>
      </c>
    </row>
    <row r="2837" spans="1:7" x14ac:dyDescent="0.35">
      <c r="A2837" s="2">
        <v>44022.958333333336</v>
      </c>
      <c r="B2837">
        <v>8</v>
      </c>
      <c r="C2837" s="3">
        <v>73</v>
      </c>
      <c r="D2837" s="3">
        <v>91</v>
      </c>
      <c r="E2837" s="3">
        <v>32</v>
      </c>
      <c r="G2837">
        <v>25.8</v>
      </c>
    </row>
    <row r="2838" spans="1:7" x14ac:dyDescent="0.35">
      <c r="A2838" s="2">
        <v>44023</v>
      </c>
      <c r="B2838">
        <v>4</v>
      </c>
      <c r="C2838" s="3">
        <v>83</v>
      </c>
      <c r="D2838" s="3">
        <v>92</v>
      </c>
      <c r="E2838" s="3">
        <v>32</v>
      </c>
      <c r="G2838">
        <v>27.3</v>
      </c>
    </row>
    <row r="2839" spans="1:7" x14ac:dyDescent="0.35">
      <c r="A2839" s="2">
        <v>44023.041666666664</v>
      </c>
      <c r="B2839">
        <v>4</v>
      </c>
      <c r="C2839" s="3">
        <v>92</v>
      </c>
      <c r="D2839" s="3">
        <v>92</v>
      </c>
      <c r="E2839" s="3">
        <v>32</v>
      </c>
      <c r="G2839">
        <v>26.5</v>
      </c>
    </row>
    <row r="2840" spans="1:7" x14ac:dyDescent="0.35">
      <c r="A2840" s="2">
        <v>44023.083333333336</v>
      </c>
      <c r="B2840">
        <v>4</v>
      </c>
      <c r="C2840" s="3">
        <v>94</v>
      </c>
      <c r="D2840" s="3">
        <v>92</v>
      </c>
      <c r="E2840" s="3">
        <v>32</v>
      </c>
      <c r="G2840">
        <v>26.4</v>
      </c>
    </row>
    <row r="2841" spans="1:7" x14ac:dyDescent="0.35">
      <c r="A2841" s="2">
        <v>44023.125</v>
      </c>
      <c r="B2841">
        <v>4</v>
      </c>
      <c r="C2841" s="3">
        <v>82</v>
      </c>
      <c r="D2841" s="3">
        <v>93</v>
      </c>
      <c r="E2841" s="3">
        <v>32</v>
      </c>
      <c r="G2841">
        <v>25.2</v>
      </c>
    </row>
    <row r="2842" spans="1:7" x14ac:dyDescent="0.35">
      <c r="A2842" s="2">
        <v>44023.166666666664</v>
      </c>
      <c r="B2842">
        <v>4</v>
      </c>
      <c r="C2842" s="3">
        <v>82</v>
      </c>
      <c r="D2842" s="3">
        <v>93</v>
      </c>
      <c r="E2842" s="3">
        <v>32</v>
      </c>
      <c r="G2842">
        <v>25.8</v>
      </c>
    </row>
    <row r="2843" spans="1:7" x14ac:dyDescent="0.35">
      <c r="A2843" s="2">
        <v>44023.208333333336</v>
      </c>
      <c r="B2843">
        <v>4</v>
      </c>
      <c r="C2843" s="3">
        <v>80</v>
      </c>
      <c r="D2843" s="3">
        <v>93</v>
      </c>
      <c r="E2843" s="3">
        <v>32</v>
      </c>
      <c r="G2843">
        <v>26.3</v>
      </c>
    </row>
    <row r="2844" spans="1:7" x14ac:dyDescent="0.35">
      <c r="A2844" s="2">
        <v>44023.25</v>
      </c>
      <c r="B2844">
        <v>4</v>
      </c>
      <c r="C2844" s="3">
        <v>106</v>
      </c>
      <c r="D2844" s="3">
        <v>93</v>
      </c>
      <c r="E2844" s="3">
        <v>32</v>
      </c>
      <c r="G2844">
        <v>25.9</v>
      </c>
    </row>
    <row r="2845" spans="1:7" x14ac:dyDescent="0.35">
      <c r="A2845" s="2">
        <v>44023.291666666664</v>
      </c>
      <c r="B2845">
        <v>4</v>
      </c>
      <c r="C2845" s="3">
        <v>123</v>
      </c>
      <c r="D2845" s="3">
        <v>92</v>
      </c>
      <c r="E2845" s="3">
        <v>32</v>
      </c>
      <c r="G2845">
        <v>27.8</v>
      </c>
    </row>
    <row r="2846" spans="1:7" x14ac:dyDescent="0.35">
      <c r="A2846" s="2">
        <v>44023.333333333336</v>
      </c>
      <c r="B2846">
        <v>4</v>
      </c>
      <c r="C2846" s="3">
        <v>102</v>
      </c>
      <c r="D2846" s="3">
        <v>92</v>
      </c>
      <c r="E2846" s="3">
        <v>32</v>
      </c>
      <c r="G2846">
        <v>30.3</v>
      </c>
    </row>
    <row r="2847" spans="1:7" x14ac:dyDescent="0.35">
      <c r="A2847" s="2">
        <v>44023.375</v>
      </c>
      <c r="B2847">
        <v>4</v>
      </c>
      <c r="C2847" s="3">
        <v>68</v>
      </c>
      <c r="D2847" s="3">
        <v>90</v>
      </c>
      <c r="E2847" s="3">
        <v>33</v>
      </c>
      <c r="G2847">
        <v>30.7</v>
      </c>
    </row>
    <row r="2848" spans="1:7" x14ac:dyDescent="0.35">
      <c r="A2848" s="2">
        <v>44023.416666666664</v>
      </c>
      <c r="B2848">
        <v>4</v>
      </c>
      <c r="C2848" s="3">
        <v>55</v>
      </c>
      <c r="D2848" s="3">
        <v>89</v>
      </c>
      <c r="E2848" s="3">
        <v>34</v>
      </c>
      <c r="G2848">
        <v>31.7</v>
      </c>
    </row>
    <row r="2849" spans="1:7" x14ac:dyDescent="0.35">
      <c r="A2849" s="2">
        <v>44023.458333333336</v>
      </c>
      <c r="B2849">
        <v>4</v>
      </c>
      <c r="C2849" s="3">
        <v>52</v>
      </c>
      <c r="D2849" s="3">
        <v>87</v>
      </c>
      <c r="E2849" s="3">
        <v>34</v>
      </c>
      <c r="G2849">
        <v>33.200000000000003</v>
      </c>
    </row>
    <row r="2850" spans="1:7" x14ac:dyDescent="0.35">
      <c r="A2850" s="2">
        <v>44023.5</v>
      </c>
      <c r="B2850">
        <v>5</v>
      </c>
      <c r="C2850" s="3">
        <v>54</v>
      </c>
      <c r="D2850" s="3">
        <v>87</v>
      </c>
      <c r="E2850" s="3">
        <v>34</v>
      </c>
      <c r="G2850">
        <v>34.200000000000003</v>
      </c>
    </row>
    <row r="2851" spans="1:7" x14ac:dyDescent="0.35">
      <c r="A2851" s="2">
        <v>44023.541666666664</v>
      </c>
      <c r="B2851">
        <v>5</v>
      </c>
      <c r="C2851" s="3">
        <v>49</v>
      </c>
      <c r="D2851" s="3">
        <v>87</v>
      </c>
      <c r="E2851" s="3">
        <v>34</v>
      </c>
      <c r="G2851">
        <v>34.4</v>
      </c>
    </row>
    <row r="2852" spans="1:7" x14ac:dyDescent="0.35">
      <c r="A2852" s="2">
        <v>44023.583333333336</v>
      </c>
      <c r="B2852">
        <v>5</v>
      </c>
      <c r="C2852" s="3">
        <v>49</v>
      </c>
      <c r="D2852" s="3">
        <v>88</v>
      </c>
      <c r="E2852" s="3">
        <v>34</v>
      </c>
      <c r="G2852">
        <v>34</v>
      </c>
    </row>
    <row r="2853" spans="1:7" x14ac:dyDescent="0.35">
      <c r="A2853" s="2">
        <v>44023.625</v>
      </c>
      <c r="B2853">
        <v>5</v>
      </c>
      <c r="C2853" s="3">
        <v>48</v>
      </c>
      <c r="D2853" s="3">
        <v>88</v>
      </c>
      <c r="E2853" s="3">
        <v>34</v>
      </c>
      <c r="G2853">
        <v>33.4</v>
      </c>
    </row>
    <row r="2854" spans="1:7" x14ac:dyDescent="0.35">
      <c r="A2854" s="2">
        <v>44023.666666666664</v>
      </c>
      <c r="B2854">
        <v>5</v>
      </c>
      <c r="C2854" s="3">
        <v>48</v>
      </c>
      <c r="D2854" s="3">
        <v>90</v>
      </c>
      <c r="E2854" s="3">
        <v>34</v>
      </c>
      <c r="G2854">
        <v>34</v>
      </c>
    </row>
    <row r="2855" spans="1:7" x14ac:dyDescent="0.35">
      <c r="A2855" s="2">
        <v>44023.708333333336</v>
      </c>
      <c r="B2855">
        <v>4</v>
      </c>
      <c r="C2855" s="3">
        <v>46</v>
      </c>
      <c r="D2855" s="3">
        <v>90</v>
      </c>
      <c r="E2855" s="3">
        <v>33</v>
      </c>
      <c r="G2855">
        <v>33.700000000000003</v>
      </c>
    </row>
    <row r="2856" spans="1:7" x14ac:dyDescent="0.35">
      <c r="A2856" s="2">
        <v>44023.75</v>
      </c>
      <c r="B2856">
        <v>8</v>
      </c>
      <c r="C2856" s="3">
        <v>49</v>
      </c>
      <c r="D2856" s="3">
        <v>91</v>
      </c>
      <c r="E2856" s="3">
        <v>33</v>
      </c>
      <c r="G2856">
        <v>32.9</v>
      </c>
    </row>
    <row r="2857" spans="1:7" x14ac:dyDescent="0.35">
      <c r="A2857" s="2">
        <v>44023.791666666664</v>
      </c>
      <c r="B2857">
        <v>5</v>
      </c>
      <c r="C2857" s="3">
        <v>51</v>
      </c>
      <c r="D2857" s="3">
        <v>92</v>
      </c>
      <c r="E2857" s="3">
        <v>33</v>
      </c>
      <c r="G2857">
        <v>32.799999999999997</v>
      </c>
    </row>
    <row r="2858" spans="1:7" x14ac:dyDescent="0.35">
      <c r="A2858" s="2">
        <v>44023.833333333336</v>
      </c>
      <c r="B2858">
        <v>5</v>
      </c>
      <c r="C2858" s="3">
        <v>49</v>
      </c>
      <c r="D2858" s="3">
        <v>93</v>
      </c>
      <c r="E2858" s="3">
        <v>32</v>
      </c>
      <c r="G2858">
        <v>32.6</v>
      </c>
    </row>
    <row r="2859" spans="1:7" x14ac:dyDescent="0.35">
      <c r="A2859" s="2">
        <v>44023.875</v>
      </c>
      <c r="B2859">
        <v>4</v>
      </c>
      <c r="C2859" s="3">
        <v>48</v>
      </c>
      <c r="D2859" s="3">
        <v>93</v>
      </c>
      <c r="E2859" s="3">
        <v>32</v>
      </c>
      <c r="G2859">
        <v>33</v>
      </c>
    </row>
    <row r="2860" spans="1:7" x14ac:dyDescent="0.35">
      <c r="A2860" s="2">
        <v>44023.916666666664</v>
      </c>
      <c r="B2860">
        <v>5</v>
      </c>
      <c r="C2860" s="3">
        <v>46</v>
      </c>
      <c r="D2860" s="3">
        <v>93</v>
      </c>
      <c r="E2860" s="3">
        <v>32</v>
      </c>
      <c r="G2860">
        <v>31.4</v>
      </c>
    </row>
    <row r="2861" spans="1:7" x14ac:dyDescent="0.35">
      <c r="A2861" s="2">
        <v>44023.958333333336</v>
      </c>
      <c r="B2861">
        <v>5</v>
      </c>
      <c r="C2861" s="3">
        <v>43</v>
      </c>
      <c r="D2861" s="3">
        <v>93</v>
      </c>
      <c r="E2861" s="3">
        <v>32</v>
      </c>
      <c r="G2861">
        <v>30.1</v>
      </c>
    </row>
    <row r="2862" spans="1:7" x14ac:dyDescent="0.35">
      <c r="A2862" s="2">
        <v>44024</v>
      </c>
      <c r="B2862">
        <v>4</v>
      </c>
      <c r="C2862" s="3">
        <v>43</v>
      </c>
      <c r="D2862" s="3">
        <v>92</v>
      </c>
      <c r="E2862" s="3">
        <v>32</v>
      </c>
      <c r="G2862">
        <v>28</v>
      </c>
    </row>
    <row r="2863" spans="1:7" x14ac:dyDescent="0.35">
      <c r="A2863" s="2">
        <v>44024.041666666664</v>
      </c>
      <c r="B2863">
        <v>4</v>
      </c>
      <c r="C2863" s="3">
        <v>42</v>
      </c>
      <c r="D2863" s="3">
        <v>93</v>
      </c>
      <c r="E2863" s="3">
        <v>32</v>
      </c>
      <c r="G2863">
        <v>28.5</v>
      </c>
    </row>
    <row r="2864" spans="1:7" x14ac:dyDescent="0.35">
      <c r="A2864" s="2">
        <v>44024.083333333336</v>
      </c>
      <c r="B2864">
        <v>8</v>
      </c>
      <c r="C2864" s="3">
        <v>41</v>
      </c>
      <c r="D2864" s="3">
        <v>93</v>
      </c>
      <c r="E2864" s="3">
        <v>32</v>
      </c>
      <c r="G2864">
        <v>29.3</v>
      </c>
    </row>
    <row r="2865" spans="1:7" x14ac:dyDescent="0.35">
      <c r="A2865" s="2">
        <v>44024.125</v>
      </c>
      <c r="B2865">
        <v>8</v>
      </c>
      <c r="C2865" s="3">
        <v>39</v>
      </c>
      <c r="D2865" s="3">
        <v>93</v>
      </c>
      <c r="E2865" s="3">
        <v>32</v>
      </c>
      <c r="G2865">
        <v>28.6</v>
      </c>
    </row>
    <row r="2866" spans="1:7" x14ac:dyDescent="0.35">
      <c r="A2866" s="2">
        <v>44024.166666666664</v>
      </c>
      <c r="B2866">
        <v>4</v>
      </c>
      <c r="C2866" s="3">
        <v>43</v>
      </c>
      <c r="D2866" s="3">
        <v>93</v>
      </c>
      <c r="E2866" s="3">
        <v>32</v>
      </c>
      <c r="G2866">
        <v>29.5</v>
      </c>
    </row>
    <row r="2867" spans="1:7" x14ac:dyDescent="0.35">
      <c r="A2867" s="2">
        <v>44024.208333333336</v>
      </c>
      <c r="B2867">
        <v>4</v>
      </c>
      <c r="C2867" s="3">
        <v>43</v>
      </c>
      <c r="D2867" s="3">
        <v>93</v>
      </c>
      <c r="E2867" s="3">
        <v>32</v>
      </c>
      <c r="G2867">
        <v>30.6</v>
      </c>
    </row>
    <row r="2868" spans="1:7" x14ac:dyDescent="0.35">
      <c r="A2868" s="2">
        <v>44024.25</v>
      </c>
      <c r="B2868">
        <v>4</v>
      </c>
      <c r="C2868" s="3">
        <v>42</v>
      </c>
      <c r="D2868" s="3">
        <v>93</v>
      </c>
      <c r="E2868" s="3">
        <v>32</v>
      </c>
      <c r="G2868">
        <v>31.2</v>
      </c>
    </row>
    <row r="2869" spans="1:7" x14ac:dyDescent="0.35">
      <c r="A2869" s="2">
        <v>44024.291666666664</v>
      </c>
      <c r="B2869">
        <v>4</v>
      </c>
      <c r="C2869" s="3">
        <v>43</v>
      </c>
      <c r="D2869" s="3">
        <v>92</v>
      </c>
      <c r="E2869" s="3">
        <v>32</v>
      </c>
      <c r="G2869">
        <v>32.6</v>
      </c>
    </row>
    <row r="2870" spans="1:7" x14ac:dyDescent="0.35">
      <c r="A2870" s="2">
        <v>44024.333333333336</v>
      </c>
      <c r="B2870">
        <v>4</v>
      </c>
      <c r="C2870" s="3">
        <v>44</v>
      </c>
      <c r="D2870" s="3">
        <v>91</v>
      </c>
      <c r="E2870" s="3">
        <v>33</v>
      </c>
      <c r="G2870">
        <v>34.299999999999997</v>
      </c>
    </row>
    <row r="2871" spans="1:7" x14ac:dyDescent="0.35">
      <c r="A2871" s="2">
        <v>44024.375</v>
      </c>
      <c r="B2871">
        <v>4</v>
      </c>
      <c r="C2871" s="3">
        <v>43</v>
      </c>
      <c r="D2871" s="3">
        <v>90</v>
      </c>
      <c r="E2871" s="3">
        <v>33</v>
      </c>
      <c r="G2871">
        <v>34.6</v>
      </c>
    </row>
    <row r="2872" spans="1:7" x14ac:dyDescent="0.35">
      <c r="A2872" s="2">
        <v>44024.416666666664</v>
      </c>
      <c r="B2872">
        <v>3</v>
      </c>
      <c r="C2872" s="3">
        <v>44</v>
      </c>
      <c r="D2872" s="3">
        <v>88</v>
      </c>
      <c r="E2872" s="3">
        <v>34</v>
      </c>
      <c r="G2872">
        <v>34.4</v>
      </c>
    </row>
    <row r="2873" spans="1:7" x14ac:dyDescent="0.35">
      <c r="A2873" s="2">
        <v>44024.458333333336</v>
      </c>
      <c r="B2873">
        <v>4</v>
      </c>
      <c r="C2873" s="3">
        <v>39</v>
      </c>
      <c r="D2873" s="3">
        <v>86</v>
      </c>
      <c r="E2873" s="3">
        <v>34</v>
      </c>
      <c r="G2873">
        <v>34.6</v>
      </c>
    </row>
    <row r="2874" spans="1:7" x14ac:dyDescent="0.35">
      <c r="A2874" s="2">
        <v>44024.5</v>
      </c>
      <c r="B2874">
        <v>4</v>
      </c>
      <c r="C2874" s="3">
        <v>42</v>
      </c>
      <c r="D2874" s="3">
        <v>86</v>
      </c>
      <c r="E2874" s="3">
        <v>34</v>
      </c>
      <c r="G2874">
        <v>34.799999999999997</v>
      </c>
    </row>
    <row r="2875" spans="1:7" x14ac:dyDescent="0.35">
      <c r="A2875" s="2">
        <v>44024.541666666664</v>
      </c>
      <c r="B2875">
        <v>4</v>
      </c>
      <c r="C2875" s="3">
        <v>38</v>
      </c>
      <c r="D2875" s="3">
        <v>86</v>
      </c>
      <c r="E2875" s="3">
        <v>34</v>
      </c>
      <c r="G2875">
        <v>34.6</v>
      </c>
    </row>
    <row r="2876" spans="1:7" x14ac:dyDescent="0.35">
      <c r="A2876" s="2">
        <v>44024.583333333336</v>
      </c>
      <c r="B2876">
        <v>8</v>
      </c>
      <c r="C2876" s="3">
        <v>39</v>
      </c>
      <c r="D2876" s="3">
        <v>86</v>
      </c>
      <c r="E2876" s="3">
        <v>34</v>
      </c>
      <c r="G2876">
        <v>34.799999999999997</v>
      </c>
    </row>
    <row r="2877" spans="1:7" x14ac:dyDescent="0.35">
      <c r="A2877" s="2">
        <v>44024.625</v>
      </c>
      <c r="B2877">
        <v>8</v>
      </c>
      <c r="C2877" s="3">
        <v>39</v>
      </c>
      <c r="D2877" s="3">
        <v>87</v>
      </c>
      <c r="E2877" s="3">
        <v>34</v>
      </c>
      <c r="G2877">
        <v>33.299999999999997</v>
      </c>
    </row>
    <row r="2878" spans="1:7" x14ac:dyDescent="0.35">
      <c r="A2878" s="2">
        <v>44024.666666666664</v>
      </c>
      <c r="B2878">
        <v>8</v>
      </c>
      <c r="C2878" s="3">
        <v>39</v>
      </c>
      <c r="D2878" s="3">
        <v>88</v>
      </c>
      <c r="E2878" s="3">
        <v>34</v>
      </c>
      <c r="G2878">
        <v>33.200000000000003</v>
      </c>
    </row>
    <row r="2879" spans="1:7" x14ac:dyDescent="0.35">
      <c r="A2879" s="2">
        <v>44024.708333333336</v>
      </c>
      <c r="B2879">
        <v>4</v>
      </c>
      <c r="C2879" s="3">
        <v>39</v>
      </c>
      <c r="D2879" s="3">
        <v>90</v>
      </c>
      <c r="E2879" s="3">
        <v>33</v>
      </c>
      <c r="G2879">
        <v>32.4</v>
      </c>
    </row>
    <row r="2880" spans="1:7" x14ac:dyDescent="0.35">
      <c r="A2880" s="2">
        <v>44024.75</v>
      </c>
      <c r="B2880">
        <v>4</v>
      </c>
      <c r="C2880" s="3">
        <v>40</v>
      </c>
      <c r="D2880" s="3">
        <v>91</v>
      </c>
      <c r="E2880" s="3">
        <v>33</v>
      </c>
      <c r="G2880">
        <v>31.4</v>
      </c>
    </row>
    <row r="2881" spans="1:7" x14ac:dyDescent="0.35">
      <c r="A2881" s="2">
        <v>44024.791666666664</v>
      </c>
      <c r="B2881">
        <v>4</v>
      </c>
      <c r="C2881" s="3">
        <v>43</v>
      </c>
      <c r="D2881" s="3">
        <v>92</v>
      </c>
      <c r="E2881" s="3">
        <v>33</v>
      </c>
      <c r="G2881">
        <v>30.2</v>
      </c>
    </row>
    <row r="2882" spans="1:7" x14ac:dyDescent="0.35">
      <c r="A2882" s="2">
        <v>44024.833333333336</v>
      </c>
      <c r="B2882">
        <v>5</v>
      </c>
      <c r="C2882" s="3">
        <v>40</v>
      </c>
      <c r="D2882" s="3">
        <v>92</v>
      </c>
      <c r="E2882" s="3">
        <v>32</v>
      </c>
      <c r="G2882">
        <v>29.3</v>
      </c>
    </row>
    <row r="2883" spans="1:7" x14ac:dyDescent="0.35">
      <c r="A2883" s="2">
        <v>44024.875</v>
      </c>
      <c r="B2883">
        <v>8</v>
      </c>
      <c r="C2883" s="3">
        <v>32</v>
      </c>
      <c r="D2883" s="3">
        <v>92</v>
      </c>
      <c r="E2883" s="3">
        <v>32</v>
      </c>
      <c r="G2883">
        <v>25.3</v>
      </c>
    </row>
    <row r="2884" spans="1:7" x14ac:dyDescent="0.35">
      <c r="A2884" s="2">
        <v>44024.916666666664</v>
      </c>
      <c r="B2884">
        <v>4</v>
      </c>
      <c r="C2884" s="3">
        <v>34</v>
      </c>
      <c r="D2884" s="3">
        <v>92</v>
      </c>
      <c r="E2884" s="3">
        <v>32</v>
      </c>
      <c r="G2884">
        <v>23.5</v>
      </c>
    </row>
    <row r="2885" spans="1:7" x14ac:dyDescent="0.35">
      <c r="A2885" s="2">
        <v>44024.958333333336</v>
      </c>
      <c r="B2885">
        <v>4</v>
      </c>
      <c r="C2885" s="3">
        <v>38</v>
      </c>
      <c r="D2885" s="3">
        <v>93</v>
      </c>
      <c r="E2885" s="3">
        <v>32</v>
      </c>
      <c r="G2885">
        <v>23.6</v>
      </c>
    </row>
    <row r="2886" spans="1:7" x14ac:dyDescent="0.35">
      <c r="A2886" s="2">
        <v>44025</v>
      </c>
      <c r="B2886">
        <v>4</v>
      </c>
      <c r="C2886" s="3">
        <v>36</v>
      </c>
      <c r="D2886" s="3">
        <v>94</v>
      </c>
      <c r="E2886" s="3">
        <v>32</v>
      </c>
      <c r="G2886">
        <v>23.7</v>
      </c>
    </row>
    <row r="2887" spans="1:7" x14ac:dyDescent="0.35">
      <c r="A2887" s="2">
        <v>44025.041666666664</v>
      </c>
      <c r="B2887">
        <v>4</v>
      </c>
      <c r="C2887" s="3">
        <v>36</v>
      </c>
      <c r="D2887" s="3">
        <v>94</v>
      </c>
      <c r="E2887" s="3">
        <v>32</v>
      </c>
      <c r="G2887">
        <v>23.7</v>
      </c>
    </row>
    <row r="2888" spans="1:7" x14ac:dyDescent="0.35">
      <c r="A2888" s="2">
        <v>44025.083333333336</v>
      </c>
      <c r="B2888">
        <v>4</v>
      </c>
      <c r="C2888" s="3">
        <v>33</v>
      </c>
      <c r="D2888" s="3">
        <v>94</v>
      </c>
      <c r="E2888" s="3">
        <v>32</v>
      </c>
      <c r="G2888">
        <v>23.4</v>
      </c>
    </row>
    <row r="2889" spans="1:7" x14ac:dyDescent="0.35">
      <c r="A2889" s="2">
        <v>44025.125</v>
      </c>
      <c r="B2889">
        <v>4</v>
      </c>
      <c r="C2889" s="3">
        <v>34</v>
      </c>
      <c r="D2889" s="3">
        <v>93</v>
      </c>
      <c r="E2889" s="3">
        <v>32</v>
      </c>
      <c r="G2889">
        <v>19.899999999999999</v>
      </c>
    </row>
    <row r="2890" spans="1:7" x14ac:dyDescent="0.35">
      <c r="A2890" s="2">
        <v>44025.166666666664</v>
      </c>
      <c r="B2890">
        <v>4</v>
      </c>
      <c r="C2890" s="3">
        <v>34</v>
      </c>
      <c r="D2890" s="3">
        <v>93</v>
      </c>
      <c r="E2890" s="3">
        <v>32</v>
      </c>
      <c r="G2890">
        <v>20.5</v>
      </c>
    </row>
    <row r="2891" spans="1:7" x14ac:dyDescent="0.35">
      <c r="A2891" s="2">
        <v>44025.208333333336</v>
      </c>
      <c r="B2891">
        <v>4</v>
      </c>
      <c r="C2891" s="3">
        <v>36</v>
      </c>
      <c r="D2891" s="3">
        <v>94</v>
      </c>
      <c r="E2891" s="3">
        <v>32</v>
      </c>
      <c r="G2891">
        <v>19.7</v>
      </c>
    </row>
    <row r="2892" spans="1:7" x14ac:dyDescent="0.35">
      <c r="A2892" s="2">
        <v>44025.25</v>
      </c>
      <c r="B2892">
        <v>4</v>
      </c>
      <c r="C2892" s="3">
        <v>36</v>
      </c>
      <c r="D2892" s="3">
        <v>94</v>
      </c>
      <c r="E2892" s="3">
        <v>32</v>
      </c>
      <c r="G2892">
        <v>19.5</v>
      </c>
    </row>
    <row r="2893" spans="1:7" x14ac:dyDescent="0.35">
      <c r="A2893" s="2">
        <v>44025.291666666664</v>
      </c>
      <c r="B2893">
        <v>4</v>
      </c>
      <c r="C2893" s="3">
        <v>38</v>
      </c>
      <c r="D2893" s="3">
        <v>93</v>
      </c>
      <c r="E2893" s="3">
        <v>32</v>
      </c>
      <c r="G2893">
        <v>21.3</v>
      </c>
    </row>
    <row r="2894" spans="1:7" x14ac:dyDescent="0.35">
      <c r="A2894" s="2">
        <v>44025.333333333336</v>
      </c>
      <c r="B2894">
        <v>4</v>
      </c>
      <c r="C2894" s="3">
        <v>42</v>
      </c>
      <c r="D2894" s="3">
        <v>93</v>
      </c>
      <c r="E2894" s="3">
        <v>32</v>
      </c>
      <c r="G2894">
        <v>23.2</v>
      </c>
    </row>
    <row r="2895" spans="1:7" x14ac:dyDescent="0.35">
      <c r="A2895" s="2">
        <v>44025.375</v>
      </c>
      <c r="B2895">
        <v>4</v>
      </c>
      <c r="C2895" s="3">
        <v>47</v>
      </c>
      <c r="D2895" s="3">
        <v>92</v>
      </c>
      <c r="E2895" s="3">
        <v>33</v>
      </c>
      <c r="G2895">
        <v>23.2</v>
      </c>
    </row>
    <row r="2896" spans="1:7" x14ac:dyDescent="0.35">
      <c r="A2896" s="2">
        <v>44025.416666666664</v>
      </c>
      <c r="B2896">
        <v>4</v>
      </c>
      <c r="C2896" s="3">
        <v>50</v>
      </c>
      <c r="D2896" s="3">
        <v>90</v>
      </c>
      <c r="E2896" s="3">
        <v>34</v>
      </c>
      <c r="G2896">
        <v>23</v>
      </c>
    </row>
    <row r="2897" spans="1:7" x14ac:dyDescent="0.35">
      <c r="A2897" s="2">
        <v>44025.458333333336</v>
      </c>
      <c r="B2897">
        <v>4</v>
      </c>
      <c r="C2897" s="3">
        <v>46</v>
      </c>
      <c r="D2897" s="3">
        <v>84</v>
      </c>
      <c r="E2897" s="3">
        <v>35</v>
      </c>
      <c r="G2897">
        <v>22.9</v>
      </c>
    </row>
    <row r="2898" spans="1:7" x14ac:dyDescent="0.35">
      <c r="A2898" s="2">
        <v>44025.5</v>
      </c>
      <c r="B2898">
        <v>5</v>
      </c>
      <c r="C2898" s="3">
        <v>41</v>
      </c>
      <c r="D2898" s="3">
        <v>78</v>
      </c>
      <c r="E2898" s="3">
        <v>35</v>
      </c>
      <c r="G2898">
        <v>22.4</v>
      </c>
    </row>
    <row r="2899" spans="1:7" x14ac:dyDescent="0.35">
      <c r="A2899" s="2">
        <v>44025.541666666664</v>
      </c>
      <c r="B2899">
        <v>5</v>
      </c>
      <c r="C2899" s="3">
        <v>40</v>
      </c>
      <c r="D2899" s="3">
        <v>74</v>
      </c>
      <c r="E2899" s="3">
        <v>33</v>
      </c>
      <c r="G2899">
        <v>23.1</v>
      </c>
    </row>
    <row r="2900" spans="1:7" x14ac:dyDescent="0.35">
      <c r="A2900" s="2">
        <v>44025.583333333336</v>
      </c>
      <c r="B2900">
        <v>5</v>
      </c>
      <c r="C2900" s="3">
        <v>52</v>
      </c>
      <c r="D2900" s="3">
        <v>69</v>
      </c>
      <c r="E2900" s="3">
        <v>31</v>
      </c>
      <c r="G2900">
        <v>22.7</v>
      </c>
    </row>
    <row r="2901" spans="1:7" x14ac:dyDescent="0.35">
      <c r="A2901" s="2">
        <v>44025.625</v>
      </c>
      <c r="B2901">
        <v>5</v>
      </c>
      <c r="C2901" s="3">
        <v>42</v>
      </c>
      <c r="D2901" s="3">
        <v>68</v>
      </c>
      <c r="E2901" s="3">
        <v>31</v>
      </c>
      <c r="G2901">
        <v>22.6</v>
      </c>
    </row>
    <row r="2902" spans="1:7" x14ac:dyDescent="0.35">
      <c r="A2902" s="2">
        <v>44025.666666666664</v>
      </c>
      <c r="B2902">
        <v>5</v>
      </c>
      <c r="C2902" s="3">
        <v>37</v>
      </c>
      <c r="D2902" s="3">
        <v>68</v>
      </c>
      <c r="E2902" s="3">
        <v>31</v>
      </c>
      <c r="G2902">
        <v>21.3</v>
      </c>
    </row>
    <row r="2903" spans="1:7" x14ac:dyDescent="0.35">
      <c r="A2903" s="2">
        <v>44025.708333333336</v>
      </c>
      <c r="B2903">
        <v>5</v>
      </c>
      <c r="C2903" s="3">
        <v>46</v>
      </c>
      <c r="D2903" s="3">
        <v>68</v>
      </c>
      <c r="E2903" s="3">
        <v>30</v>
      </c>
      <c r="G2903">
        <v>21.9</v>
      </c>
    </row>
    <row r="2904" spans="1:7" x14ac:dyDescent="0.35">
      <c r="A2904" s="2">
        <v>44025.75</v>
      </c>
      <c r="B2904">
        <v>5</v>
      </c>
      <c r="C2904" s="3">
        <v>54</v>
      </c>
      <c r="D2904" s="3">
        <v>69</v>
      </c>
      <c r="E2904" s="3">
        <v>31</v>
      </c>
      <c r="G2904">
        <v>23.4</v>
      </c>
    </row>
    <row r="2905" spans="1:7" x14ac:dyDescent="0.35">
      <c r="A2905" s="2">
        <v>44025.791666666664</v>
      </c>
      <c r="B2905">
        <v>5</v>
      </c>
      <c r="C2905" s="3">
        <v>48</v>
      </c>
      <c r="D2905" s="3">
        <v>78</v>
      </c>
      <c r="E2905" s="3">
        <v>32</v>
      </c>
      <c r="G2905">
        <v>23.8</v>
      </c>
    </row>
    <row r="2906" spans="1:7" x14ac:dyDescent="0.35">
      <c r="A2906" s="2">
        <v>44025.833333333336</v>
      </c>
      <c r="B2906">
        <v>5</v>
      </c>
      <c r="C2906" s="3">
        <v>52</v>
      </c>
      <c r="D2906" s="3">
        <v>86</v>
      </c>
      <c r="E2906" s="3">
        <v>33</v>
      </c>
      <c r="G2906">
        <v>22.7</v>
      </c>
    </row>
    <row r="2907" spans="1:7" x14ac:dyDescent="0.35">
      <c r="A2907" s="2">
        <v>44025.875</v>
      </c>
      <c r="B2907">
        <v>4</v>
      </c>
      <c r="C2907" s="3">
        <v>43</v>
      </c>
      <c r="D2907" s="3">
        <v>89</v>
      </c>
      <c r="E2907" s="3">
        <v>32</v>
      </c>
      <c r="G2907">
        <v>20.9</v>
      </c>
    </row>
    <row r="2908" spans="1:7" x14ac:dyDescent="0.35">
      <c r="A2908" s="2">
        <v>44025.916666666664</v>
      </c>
      <c r="B2908">
        <v>4</v>
      </c>
      <c r="C2908" s="3">
        <v>59</v>
      </c>
      <c r="D2908" s="3">
        <v>90</v>
      </c>
      <c r="E2908" s="3">
        <v>32</v>
      </c>
      <c r="G2908">
        <v>19.8</v>
      </c>
    </row>
    <row r="2909" spans="1:7" x14ac:dyDescent="0.35">
      <c r="A2909" s="2">
        <v>44025.958333333336</v>
      </c>
      <c r="B2909">
        <v>8</v>
      </c>
      <c r="C2909" s="3">
        <v>52</v>
      </c>
      <c r="D2909" s="3">
        <v>90</v>
      </c>
      <c r="E2909" s="3">
        <v>32</v>
      </c>
      <c r="G2909">
        <v>19.600000000000001</v>
      </c>
    </row>
    <row r="2910" spans="1:7" x14ac:dyDescent="0.35">
      <c r="A2910" s="2">
        <v>44026</v>
      </c>
      <c r="B2910">
        <v>8</v>
      </c>
      <c r="C2910" s="3">
        <v>51</v>
      </c>
      <c r="D2910" s="3">
        <v>91</v>
      </c>
      <c r="E2910" s="3">
        <v>32</v>
      </c>
      <c r="G2910">
        <v>18.3</v>
      </c>
    </row>
    <row r="2911" spans="1:7" x14ac:dyDescent="0.35">
      <c r="A2911" s="2">
        <v>44026.041666666664</v>
      </c>
      <c r="B2911">
        <v>4</v>
      </c>
      <c r="C2911" s="3">
        <v>81</v>
      </c>
      <c r="D2911" s="3">
        <v>91</v>
      </c>
      <c r="E2911" s="3">
        <v>32</v>
      </c>
      <c r="G2911">
        <v>17.7</v>
      </c>
    </row>
    <row r="2912" spans="1:7" x14ac:dyDescent="0.35">
      <c r="A2912" s="2">
        <v>44026.083333333336</v>
      </c>
      <c r="B2912">
        <v>4</v>
      </c>
      <c r="C2912" s="3">
        <v>86</v>
      </c>
      <c r="D2912" s="3">
        <v>91</v>
      </c>
      <c r="E2912" s="3">
        <v>32</v>
      </c>
      <c r="G2912">
        <v>18.399999999999999</v>
      </c>
    </row>
    <row r="2913" spans="1:7" x14ac:dyDescent="0.35">
      <c r="A2913" s="2">
        <v>44026.125</v>
      </c>
      <c r="B2913">
        <v>4</v>
      </c>
      <c r="C2913" s="3">
        <v>90</v>
      </c>
      <c r="D2913" s="3">
        <v>91</v>
      </c>
      <c r="E2913" s="3">
        <v>32</v>
      </c>
      <c r="G2913">
        <v>18.399999999999999</v>
      </c>
    </row>
    <row r="2914" spans="1:7" x14ac:dyDescent="0.35">
      <c r="A2914" s="2">
        <v>44026.166666666664</v>
      </c>
      <c r="B2914">
        <v>4</v>
      </c>
      <c r="C2914" s="3">
        <v>92</v>
      </c>
      <c r="D2914" s="3">
        <v>91</v>
      </c>
      <c r="E2914" s="3">
        <v>32</v>
      </c>
      <c r="G2914">
        <v>18.100000000000001</v>
      </c>
    </row>
    <row r="2915" spans="1:7" x14ac:dyDescent="0.35">
      <c r="A2915" s="2">
        <v>44026.208333333336</v>
      </c>
      <c r="B2915">
        <v>4</v>
      </c>
      <c r="C2915" s="3">
        <v>108</v>
      </c>
      <c r="D2915" s="3">
        <v>91</v>
      </c>
      <c r="E2915" s="3">
        <v>32</v>
      </c>
      <c r="G2915">
        <v>17</v>
      </c>
    </row>
    <row r="2916" spans="1:7" x14ac:dyDescent="0.35">
      <c r="A2916" s="2">
        <v>44026.25</v>
      </c>
      <c r="B2916">
        <v>4</v>
      </c>
      <c r="C2916" s="3">
        <v>126</v>
      </c>
      <c r="D2916" s="3">
        <v>91</v>
      </c>
      <c r="E2916" s="3">
        <v>32</v>
      </c>
      <c r="G2916">
        <v>16.899999999999999</v>
      </c>
    </row>
    <row r="2917" spans="1:7" x14ac:dyDescent="0.35">
      <c r="A2917" s="2">
        <v>44026.291666666664</v>
      </c>
      <c r="B2917">
        <v>4</v>
      </c>
      <c r="C2917" s="3">
        <v>113</v>
      </c>
      <c r="D2917" s="3">
        <v>90</v>
      </c>
      <c r="E2917" s="3">
        <v>32</v>
      </c>
      <c r="G2917">
        <v>17.7</v>
      </c>
    </row>
    <row r="2918" spans="1:7" x14ac:dyDescent="0.35">
      <c r="A2918" s="2">
        <v>44026.333333333336</v>
      </c>
      <c r="B2918">
        <v>4</v>
      </c>
      <c r="C2918" s="3">
        <v>88</v>
      </c>
      <c r="D2918" s="3">
        <v>88</v>
      </c>
      <c r="E2918" s="3">
        <v>33</v>
      </c>
      <c r="G2918">
        <v>18.399999999999999</v>
      </c>
    </row>
    <row r="2919" spans="1:7" x14ac:dyDescent="0.35">
      <c r="A2919" s="2">
        <v>44026.375</v>
      </c>
      <c r="B2919">
        <v>4</v>
      </c>
      <c r="C2919" s="3">
        <v>80</v>
      </c>
      <c r="D2919" s="3">
        <v>80</v>
      </c>
      <c r="E2919" s="3">
        <v>33</v>
      </c>
      <c r="G2919">
        <v>18.399999999999999</v>
      </c>
    </row>
    <row r="2920" spans="1:7" x14ac:dyDescent="0.35">
      <c r="A2920" s="2">
        <v>44026.416666666664</v>
      </c>
      <c r="B2920">
        <v>4</v>
      </c>
      <c r="C2920" s="3">
        <v>52</v>
      </c>
      <c r="D2920" s="3">
        <v>69</v>
      </c>
      <c r="E2920" s="3">
        <v>32</v>
      </c>
      <c r="G2920">
        <v>18.399999999999999</v>
      </c>
    </row>
    <row r="2921" spans="1:7" x14ac:dyDescent="0.35">
      <c r="A2921" s="2">
        <v>44026.458333333336</v>
      </c>
      <c r="B2921">
        <v>4</v>
      </c>
      <c r="C2921" s="3">
        <v>45</v>
      </c>
      <c r="D2921" s="3">
        <v>71</v>
      </c>
      <c r="E2921" s="3">
        <v>34</v>
      </c>
      <c r="G2921">
        <v>18.8</v>
      </c>
    </row>
    <row r="2922" spans="1:7" x14ac:dyDescent="0.35">
      <c r="A2922" s="2">
        <v>44026.5</v>
      </c>
      <c r="B2922">
        <v>5</v>
      </c>
      <c r="C2922" s="3">
        <v>64</v>
      </c>
      <c r="D2922" s="3">
        <v>70</v>
      </c>
      <c r="E2922" s="3">
        <v>32</v>
      </c>
      <c r="G2922">
        <v>19.3</v>
      </c>
    </row>
    <row r="2923" spans="1:7" x14ac:dyDescent="0.35">
      <c r="A2923" s="2">
        <v>44026.541666666664</v>
      </c>
      <c r="B2923">
        <v>5</v>
      </c>
      <c r="C2923" s="3">
        <v>57</v>
      </c>
      <c r="D2923" s="3">
        <v>69</v>
      </c>
      <c r="E2923" s="3">
        <v>31</v>
      </c>
      <c r="G2923">
        <v>19.2</v>
      </c>
    </row>
    <row r="2924" spans="1:7" x14ac:dyDescent="0.35">
      <c r="A2924" s="2">
        <v>44027.583333333336</v>
      </c>
      <c r="B2924">
        <v>5</v>
      </c>
      <c r="C2924" s="3">
        <v>108</v>
      </c>
      <c r="D2924" s="3">
        <v>70</v>
      </c>
      <c r="E2924" s="3">
        <v>32</v>
      </c>
      <c r="G2924">
        <v>17.7</v>
      </c>
    </row>
    <row r="2925" spans="1:7" x14ac:dyDescent="0.35">
      <c r="A2925" s="2">
        <v>44027.625</v>
      </c>
      <c r="B2925">
        <v>5</v>
      </c>
      <c r="C2925" s="3">
        <v>70</v>
      </c>
      <c r="D2925" s="3">
        <v>72</v>
      </c>
      <c r="E2925" s="3">
        <v>31</v>
      </c>
      <c r="G2925">
        <v>17.600000000000001</v>
      </c>
    </row>
    <row r="2926" spans="1:7" x14ac:dyDescent="0.35">
      <c r="A2926" s="2">
        <v>44027.666666666664</v>
      </c>
      <c r="B2926">
        <v>5</v>
      </c>
      <c r="C2926" s="3">
        <v>64</v>
      </c>
      <c r="D2926" s="3">
        <v>73</v>
      </c>
      <c r="E2926" s="3">
        <v>31</v>
      </c>
      <c r="G2926">
        <v>18.5</v>
      </c>
    </row>
    <row r="2927" spans="1:7" x14ac:dyDescent="0.35">
      <c r="A2927" s="2">
        <v>44027.708333333336</v>
      </c>
      <c r="B2927">
        <v>5</v>
      </c>
      <c r="C2927" s="3">
        <v>57</v>
      </c>
      <c r="D2927" s="3">
        <v>74</v>
      </c>
      <c r="E2927" s="3">
        <v>31</v>
      </c>
      <c r="G2927">
        <v>21.3</v>
      </c>
    </row>
    <row r="2928" spans="1:7" x14ac:dyDescent="0.35">
      <c r="A2928" s="2">
        <v>44027.75</v>
      </c>
      <c r="B2928">
        <v>4</v>
      </c>
      <c r="C2928" s="3">
        <v>52</v>
      </c>
      <c r="D2928" s="3">
        <v>91</v>
      </c>
      <c r="E2928" s="3">
        <v>32</v>
      </c>
      <c r="G2928">
        <v>22.4</v>
      </c>
    </row>
    <row r="2929" spans="1:7" x14ac:dyDescent="0.35">
      <c r="A2929" s="2">
        <v>44027.791666666664</v>
      </c>
      <c r="B2929">
        <v>4</v>
      </c>
      <c r="C2929" s="3">
        <v>54</v>
      </c>
      <c r="D2929" s="3">
        <v>91</v>
      </c>
      <c r="E2929" s="3">
        <v>32</v>
      </c>
      <c r="G2929">
        <v>22.6</v>
      </c>
    </row>
    <row r="2930" spans="1:7" x14ac:dyDescent="0.35">
      <c r="A2930" s="2">
        <v>44027.833333333336</v>
      </c>
      <c r="B2930">
        <v>5</v>
      </c>
      <c r="C2930" s="3">
        <v>59</v>
      </c>
      <c r="D2930" s="3">
        <v>92</v>
      </c>
      <c r="E2930" s="3">
        <v>32</v>
      </c>
      <c r="G2930">
        <v>22</v>
      </c>
    </row>
    <row r="2931" spans="1:7" x14ac:dyDescent="0.35">
      <c r="A2931" s="2">
        <v>44027.875</v>
      </c>
      <c r="B2931">
        <v>8</v>
      </c>
      <c r="C2931" s="3">
        <v>79</v>
      </c>
      <c r="D2931" s="3">
        <v>92</v>
      </c>
      <c r="E2931" s="3">
        <v>32</v>
      </c>
      <c r="G2931">
        <v>20.8</v>
      </c>
    </row>
    <row r="2932" spans="1:7" x14ac:dyDescent="0.35">
      <c r="A2932" s="2">
        <v>44027.916666666664</v>
      </c>
      <c r="B2932">
        <v>8</v>
      </c>
      <c r="C2932" s="3">
        <v>77</v>
      </c>
      <c r="D2932" s="3">
        <v>92</v>
      </c>
      <c r="E2932" s="3">
        <v>32</v>
      </c>
      <c r="G2932">
        <v>19.5</v>
      </c>
    </row>
    <row r="2933" spans="1:7" x14ac:dyDescent="0.35">
      <c r="A2933" s="2">
        <v>44027.958333333336</v>
      </c>
      <c r="B2933">
        <v>8</v>
      </c>
      <c r="C2933" s="3">
        <v>70</v>
      </c>
      <c r="D2933" s="3">
        <v>93</v>
      </c>
      <c r="E2933" s="3">
        <v>32</v>
      </c>
      <c r="G2933">
        <v>17.7</v>
      </c>
    </row>
    <row r="2934" spans="1:7" x14ac:dyDescent="0.35">
      <c r="A2934" s="2">
        <v>44028</v>
      </c>
      <c r="B2934">
        <v>8</v>
      </c>
      <c r="C2934" s="3">
        <v>93</v>
      </c>
      <c r="D2934" s="3">
        <v>93</v>
      </c>
      <c r="E2934" s="3">
        <v>32</v>
      </c>
      <c r="G2934">
        <v>16.600000000000001</v>
      </c>
    </row>
    <row r="2935" spans="1:7" x14ac:dyDescent="0.35">
      <c r="A2935" s="2">
        <v>44028.041666666664</v>
      </c>
      <c r="B2935">
        <v>8</v>
      </c>
      <c r="C2935" s="3">
        <v>104</v>
      </c>
      <c r="D2935" s="3">
        <v>93</v>
      </c>
      <c r="E2935" s="3">
        <v>32</v>
      </c>
      <c r="G2935">
        <v>16.600000000000001</v>
      </c>
    </row>
    <row r="2936" spans="1:7" x14ac:dyDescent="0.35">
      <c r="A2936" s="2">
        <v>44028.083333333336</v>
      </c>
      <c r="B2936">
        <v>4</v>
      </c>
      <c r="C2936" s="3">
        <v>112</v>
      </c>
      <c r="D2936" s="3">
        <v>93</v>
      </c>
      <c r="E2936" s="3">
        <v>32</v>
      </c>
      <c r="G2936">
        <v>17.600000000000001</v>
      </c>
    </row>
    <row r="2937" spans="1:7" x14ac:dyDescent="0.35">
      <c r="A2937" s="2">
        <v>44028.125</v>
      </c>
      <c r="B2937">
        <v>4</v>
      </c>
      <c r="C2937" s="3">
        <v>99</v>
      </c>
      <c r="D2937" s="3">
        <v>93</v>
      </c>
      <c r="E2937" s="3">
        <v>31</v>
      </c>
      <c r="G2937">
        <v>18.399999999999999</v>
      </c>
    </row>
    <row r="2938" spans="1:7" x14ac:dyDescent="0.35">
      <c r="A2938" s="2">
        <v>44028.166666666664</v>
      </c>
      <c r="B2938">
        <v>4</v>
      </c>
      <c r="C2938" s="3">
        <v>85</v>
      </c>
      <c r="D2938" s="3">
        <v>93</v>
      </c>
      <c r="E2938" s="3">
        <v>31</v>
      </c>
      <c r="G2938">
        <v>19.399999999999999</v>
      </c>
    </row>
    <row r="2939" spans="1:7" x14ac:dyDescent="0.35">
      <c r="A2939" s="2">
        <v>44028.208333333336</v>
      </c>
      <c r="B2939">
        <v>4</v>
      </c>
      <c r="C2939" s="3">
        <v>82</v>
      </c>
      <c r="D2939" s="3">
        <v>93</v>
      </c>
      <c r="E2939" s="3">
        <v>31</v>
      </c>
      <c r="G2939">
        <v>18.8</v>
      </c>
    </row>
    <row r="2940" spans="1:7" x14ac:dyDescent="0.35">
      <c r="A2940" s="2">
        <v>44028.25</v>
      </c>
      <c r="B2940">
        <v>4</v>
      </c>
      <c r="C2940" s="3">
        <v>86</v>
      </c>
      <c r="D2940" s="3">
        <v>93</v>
      </c>
      <c r="E2940" s="3">
        <v>31</v>
      </c>
      <c r="G2940">
        <v>17.899999999999999</v>
      </c>
    </row>
    <row r="2941" spans="1:7" x14ac:dyDescent="0.35">
      <c r="A2941" s="2">
        <v>44028.291666666664</v>
      </c>
      <c r="B2941">
        <v>4</v>
      </c>
      <c r="C2941" s="3">
        <v>84</v>
      </c>
      <c r="D2941" s="3">
        <v>93</v>
      </c>
      <c r="E2941" s="3">
        <v>32</v>
      </c>
      <c r="G2941">
        <v>17.7</v>
      </c>
    </row>
    <row r="2942" spans="1:7" x14ac:dyDescent="0.35">
      <c r="A2942" s="2">
        <v>44028.333333333336</v>
      </c>
      <c r="B2942">
        <v>4</v>
      </c>
      <c r="C2942" s="3">
        <v>68</v>
      </c>
      <c r="D2942" s="3">
        <v>92</v>
      </c>
      <c r="E2942" s="3">
        <v>32</v>
      </c>
      <c r="G2942">
        <v>18.2</v>
      </c>
    </row>
    <row r="2943" spans="1:7" x14ac:dyDescent="0.35">
      <c r="A2943" s="2">
        <v>44028.375</v>
      </c>
      <c r="B2943">
        <v>8</v>
      </c>
      <c r="C2943" s="3">
        <v>64</v>
      </c>
      <c r="D2943" s="3">
        <v>91</v>
      </c>
      <c r="E2943" s="3">
        <v>33</v>
      </c>
      <c r="G2943">
        <v>16.3</v>
      </c>
    </row>
    <row r="2944" spans="1:7" x14ac:dyDescent="0.35">
      <c r="A2944" s="2">
        <v>44028.416666666664</v>
      </c>
      <c r="B2944">
        <v>4</v>
      </c>
      <c r="C2944" s="3">
        <v>63</v>
      </c>
      <c r="D2944" s="3">
        <v>90</v>
      </c>
      <c r="E2944" s="3">
        <v>33</v>
      </c>
      <c r="G2944">
        <v>12.4</v>
      </c>
    </row>
    <row r="2945" spans="1:7" x14ac:dyDescent="0.35">
      <c r="A2945" s="2">
        <v>44028.708333333336</v>
      </c>
      <c r="B2945">
        <v>5</v>
      </c>
      <c r="C2945" s="3">
        <v>60</v>
      </c>
      <c r="D2945" s="3">
        <v>78</v>
      </c>
      <c r="E2945" s="3">
        <v>33</v>
      </c>
      <c r="G2945">
        <v>21.6</v>
      </c>
    </row>
    <row r="2946" spans="1:7" x14ac:dyDescent="0.35">
      <c r="A2946" s="2">
        <v>44028.75</v>
      </c>
      <c r="B2946">
        <v>5</v>
      </c>
      <c r="C2946" s="3">
        <v>97</v>
      </c>
      <c r="D2946" s="3">
        <v>81</v>
      </c>
      <c r="E2946" s="3">
        <v>33</v>
      </c>
      <c r="G2946">
        <v>22.7</v>
      </c>
    </row>
    <row r="2947" spans="1:7" x14ac:dyDescent="0.35">
      <c r="A2947" s="2">
        <v>44028.791666666664</v>
      </c>
      <c r="B2947">
        <v>4</v>
      </c>
      <c r="C2947" s="3">
        <v>90</v>
      </c>
      <c r="D2947" s="3">
        <v>88</v>
      </c>
      <c r="E2947" s="3">
        <v>32</v>
      </c>
      <c r="G2947">
        <v>21.4</v>
      </c>
    </row>
    <row r="2948" spans="1:7" x14ac:dyDescent="0.35">
      <c r="A2948" s="2">
        <v>44028.833333333336</v>
      </c>
      <c r="B2948">
        <v>5</v>
      </c>
      <c r="C2948" s="3">
        <v>84</v>
      </c>
      <c r="D2948" s="3">
        <v>90</v>
      </c>
      <c r="E2948" s="3">
        <v>32</v>
      </c>
      <c r="G2948">
        <v>20.5</v>
      </c>
    </row>
    <row r="2949" spans="1:7" x14ac:dyDescent="0.35">
      <c r="A2949" s="2">
        <v>44028.875</v>
      </c>
      <c r="B2949">
        <v>4</v>
      </c>
      <c r="C2949" s="3">
        <v>79</v>
      </c>
      <c r="D2949" s="3">
        <v>90</v>
      </c>
      <c r="E2949" s="3">
        <v>32</v>
      </c>
      <c r="G2949">
        <v>20.7</v>
      </c>
    </row>
    <row r="2950" spans="1:7" x14ac:dyDescent="0.35">
      <c r="A2950" s="2">
        <v>44028.916666666664</v>
      </c>
      <c r="B2950">
        <v>8</v>
      </c>
      <c r="C2950" s="3">
        <v>67</v>
      </c>
      <c r="D2950" s="3">
        <v>86</v>
      </c>
      <c r="E2950" s="3">
        <v>32</v>
      </c>
      <c r="G2950">
        <v>20.399999999999999</v>
      </c>
    </row>
    <row r="2951" spans="1:7" x14ac:dyDescent="0.35">
      <c r="A2951" s="2">
        <v>44028.958333333336</v>
      </c>
      <c r="B2951">
        <v>8</v>
      </c>
      <c r="C2951" s="3">
        <v>63</v>
      </c>
      <c r="D2951" s="3">
        <v>82</v>
      </c>
      <c r="E2951" s="3">
        <v>32</v>
      </c>
      <c r="G2951">
        <v>19.8</v>
      </c>
    </row>
    <row r="2952" spans="1:7" x14ac:dyDescent="0.35">
      <c r="A2952" s="2">
        <v>44029</v>
      </c>
      <c r="B2952">
        <v>8</v>
      </c>
      <c r="C2952" s="3">
        <v>66</v>
      </c>
      <c r="D2952" s="3">
        <v>85</v>
      </c>
      <c r="E2952" s="3">
        <v>32</v>
      </c>
      <c r="G2952">
        <v>17.899999999999999</v>
      </c>
    </row>
    <row r="2953" spans="1:7" x14ac:dyDescent="0.35">
      <c r="A2953" s="2">
        <v>44029.041666666664</v>
      </c>
      <c r="B2953">
        <v>8</v>
      </c>
      <c r="C2953" s="3">
        <v>73</v>
      </c>
      <c r="D2953" s="3">
        <v>87</v>
      </c>
      <c r="E2953" s="3">
        <v>32</v>
      </c>
      <c r="G2953">
        <v>15.9</v>
      </c>
    </row>
    <row r="2954" spans="1:7" x14ac:dyDescent="0.35">
      <c r="A2954" s="2">
        <v>44029.083333333336</v>
      </c>
      <c r="B2954">
        <v>3</v>
      </c>
      <c r="C2954" s="3">
        <v>69</v>
      </c>
      <c r="D2954" s="3">
        <v>89</v>
      </c>
      <c r="E2954" s="3">
        <v>32</v>
      </c>
      <c r="G2954">
        <v>15.1</v>
      </c>
    </row>
    <row r="2955" spans="1:7" x14ac:dyDescent="0.35">
      <c r="A2955" s="2">
        <v>44029.125</v>
      </c>
      <c r="B2955">
        <v>4</v>
      </c>
      <c r="C2955" s="3">
        <v>73</v>
      </c>
      <c r="D2955" s="3">
        <v>90</v>
      </c>
      <c r="E2955" s="3">
        <v>31</v>
      </c>
      <c r="G2955">
        <v>15</v>
      </c>
    </row>
    <row r="2956" spans="1:7" x14ac:dyDescent="0.35">
      <c r="A2956" s="2">
        <v>44029.166666666664</v>
      </c>
      <c r="B2956">
        <v>4</v>
      </c>
      <c r="C2956" s="3">
        <v>71</v>
      </c>
      <c r="D2956" s="3">
        <v>90</v>
      </c>
      <c r="E2956" s="3">
        <v>32</v>
      </c>
      <c r="G2956">
        <v>11</v>
      </c>
    </row>
    <row r="2957" spans="1:7" x14ac:dyDescent="0.35">
      <c r="A2957" s="2">
        <v>44029.208333333336</v>
      </c>
      <c r="B2957">
        <v>4</v>
      </c>
      <c r="C2957" s="3">
        <v>77</v>
      </c>
      <c r="D2957" s="3">
        <v>90</v>
      </c>
      <c r="E2957" s="3">
        <v>31</v>
      </c>
      <c r="G2957">
        <v>8</v>
      </c>
    </row>
    <row r="2958" spans="1:7" x14ac:dyDescent="0.35">
      <c r="A2958" s="2">
        <v>44029.25</v>
      </c>
      <c r="B2958">
        <v>3</v>
      </c>
      <c r="C2958" s="3">
        <v>88</v>
      </c>
      <c r="D2958" s="3">
        <v>90</v>
      </c>
      <c r="E2958" s="3">
        <v>31</v>
      </c>
      <c r="G2958">
        <v>4.7</v>
      </c>
    </row>
    <row r="2959" spans="1:7" x14ac:dyDescent="0.35">
      <c r="A2959" s="2">
        <v>44029.291666666664</v>
      </c>
      <c r="B2959">
        <v>4</v>
      </c>
      <c r="C2959" s="3">
        <v>77</v>
      </c>
      <c r="D2959" s="3">
        <v>88</v>
      </c>
      <c r="E2959" s="3">
        <v>32</v>
      </c>
      <c r="G2959">
        <v>2.5</v>
      </c>
    </row>
    <row r="2960" spans="1:7" x14ac:dyDescent="0.35">
      <c r="A2960" s="2">
        <v>44029.333333333336</v>
      </c>
      <c r="B2960">
        <v>4</v>
      </c>
      <c r="C2960" s="3">
        <v>56</v>
      </c>
      <c r="D2960" s="3">
        <v>84</v>
      </c>
      <c r="E2960" s="3">
        <v>32</v>
      </c>
      <c r="G2960">
        <v>2.8</v>
      </c>
    </row>
    <row r="2961" spans="1:7" x14ac:dyDescent="0.35">
      <c r="A2961" s="2">
        <v>44029.375</v>
      </c>
      <c r="B2961">
        <v>4</v>
      </c>
      <c r="C2961" s="3">
        <v>56</v>
      </c>
      <c r="D2961" s="3">
        <v>83</v>
      </c>
      <c r="E2961" s="3">
        <v>33</v>
      </c>
      <c r="G2961">
        <v>3.6</v>
      </c>
    </row>
    <row r="2962" spans="1:7" x14ac:dyDescent="0.35">
      <c r="A2962" s="2">
        <v>44029.416666666664</v>
      </c>
      <c r="B2962">
        <v>4</v>
      </c>
      <c r="C2962" s="3">
        <v>68</v>
      </c>
      <c r="D2962" s="3">
        <v>79</v>
      </c>
      <c r="E2962" s="3">
        <v>33</v>
      </c>
      <c r="G2962">
        <v>7.4</v>
      </c>
    </row>
    <row r="2963" spans="1:7" x14ac:dyDescent="0.35">
      <c r="A2963" s="2">
        <v>44029.458333333336</v>
      </c>
      <c r="B2963">
        <v>4</v>
      </c>
      <c r="C2963" s="3">
        <v>69</v>
      </c>
      <c r="D2963" s="3">
        <v>75</v>
      </c>
      <c r="E2963" s="3">
        <v>33</v>
      </c>
      <c r="G2963">
        <v>7.4</v>
      </c>
    </row>
    <row r="2964" spans="1:7" x14ac:dyDescent="0.35">
      <c r="A2964" s="2">
        <v>44029.5</v>
      </c>
      <c r="B2964">
        <v>5</v>
      </c>
      <c r="C2964" s="3">
        <v>56</v>
      </c>
      <c r="D2964" s="3">
        <v>57</v>
      </c>
      <c r="E2964" s="3">
        <v>38</v>
      </c>
      <c r="G2964">
        <v>7.8</v>
      </c>
    </row>
    <row r="2965" spans="1:7" x14ac:dyDescent="0.35">
      <c r="A2965" s="2">
        <v>44029.541666666664</v>
      </c>
      <c r="B2965">
        <v>4</v>
      </c>
      <c r="C2965" s="3">
        <v>53</v>
      </c>
      <c r="D2965" s="3">
        <v>57</v>
      </c>
      <c r="E2965" s="3">
        <v>36</v>
      </c>
      <c r="G2965">
        <v>10.1</v>
      </c>
    </row>
    <row r="2966" spans="1:7" x14ac:dyDescent="0.35">
      <c r="A2966" s="2">
        <v>44029.583333333336</v>
      </c>
      <c r="B2966">
        <v>4</v>
      </c>
      <c r="C2966" s="3">
        <v>53</v>
      </c>
      <c r="D2966" s="3">
        <v>58</v>
      </c>
      <c r="E2966" s="3">
        <v>35</v>
      </c>
      <c r="G2966">
        <v>11.4</v>
      </c>
    </row>
    <row r="2967" spans="1:7" x14ac:dyDescent="0.35">
      <c r="A2967" s="2">
        <v>44029.625</v>
      </c>
      <c r="B2967">
        <v>5</v>
      </c>
      <c r="C2967" s="3">
        <v>66</v>
      </c>
      <c r="D2967" s="3">
        <v>77</v>
      </c>
      <c r="E2967" s="3">
        <v>35</v>
      </c>
      <c r="G2967">
        <v>13.9</v>
      </c>
    </row>
    <row r="2968" spans="1:7" x14ac:dyDescent="0.35">
      <c r="A2968" s="2">
        <v>44029.666666666664</v>
      </c>
      <c r="B2968">
        <v>5</v>
      </c>
      <c r="C2968" s="3">
        <v>65</v>
      </c>
      <c r="D2968" s="3">
        <v>89</v>
      </c>
      <c r="E2968" s="3">
        <v>33</v>
      </c>
      <c r="G2968">
        <v>15.6</v>
      </c>
    </row>
    <row r="2969" spans="1:7" x14ac:dyDescent="0.35">
      <c r="A2969" s="2">
        <v>44029.708333333336</v>
      </c>
      <c r="B2969">
        <v>5</v>
      </c>
      <c r="C2969" s="3">
        <v>56</v>
      </c>
      <c r="D2969" s="3">
        <v>93</v>
      </c>
      <c r="E2969" s="3">
        <v>30</v>
      </c>
      <c r="G2969">
        <v>7.1</v>
      </c>
    </row>
    <row r="2970" spans="1:7" x14ac:dyDescent="0.35">
      <c r="A2970" s="2">
        <v>44032.583333333336</v>
      </c>
      <c r="B2970">
        <v>5</v>
      </c>
      <c r="C2970" s="3">
        <v>50</v>
      </c>
      <c r="D2970" s="3">
        <v>91</v>
      </c>
      <c r="E2970" s="3">
        <v>33</v>
      </c>
      <c r="G2970">
        <v>32.200000000000003</v>
      </c>
    </row>
    <row r="2971" spans="1:7" x14ac:dyDescent="0.35">
      <c r="A2971" s="2">
        <v>44033.083333333336</v>
      </c>
      <c r="B2971">
        <v>4</v>
      </c>
      <c r="C2971" s="3">
        <v>50</v>
      </c>
      <c r="D2971" s="3">
        <v>96</v>
      </c>
      <c r="E2971" s="3">
        <v>32</v>
      </c>
      <c r="G2971">
        <v>29.7</v>
      </c>
    </row>
    <row r="2972" spans="1:7" x14ac:dyDescent="0.35">
      <c r="A2972" s="2">
        <v>44033.125</v>
      </c>
      <c r="B2972">
        <v>4</v>
      </c>
      <c r="C2972" s="3">
        <v>55</v>
      </c>
      <c r="D2972" s="3">
        <v>97</v>
      </c>
      <c r="E2972" s="3">
        <v>32</v>
      </c>
      <c r="G2972">
        <v>28.8</v>
      </c>
    </row>
    <row r="2973" spans="1:7" x14ac:dyDescent="0.35">
      <c r="A2973" s="2">
        <v>44033.166666666664</v>
      </c>
      <c r="B2973">
        <v>4</v>
      </c>
      <c r="C2973" s="3">
        <v>56</v>
      </c>
      <c r="D2973" s="3">
        <v>97</v>
      </c>
      <c r="E2973" s="3">
        <v>32</v>
      </c>
      <c r="G2973">
        <v>29.7</v>
      </c>
    </row>
    <row r="2974" spans="1:7" x14ac:dyDescent="0.35">
      <c r="A2974" s="2">
        <v>44033.208333333336</v>
      </c>
      <c r="B2974">
        <v>4</v>
      </c>
      <c r="C2974" s="3">
        <v>53</v>
      </c>
      <c r="D2974" s="3">
        <v>97</v>
      </c>
      <c r="E2974" s="3">
        <v>32</v>
      </c>
      <c r="G2974">
        <v>32.4</v>
      </c>
    </row>
    <row r="2975" spans="1:7" x14ac:dyDescent="0.35">
      <c r="A2975" s="2">
        <v>44033.25</v>
      </c>
      <c r="B2975">
        <v>4</v>
      </c>
      <c r="C2975" s="3">
        <v>53</v>
      </c>
      <c r="D2975" s="3">
        <v>97</v>
      </c>
      <c r="E2975" s="3">
        <v>32</v>
      </c>
      <c r="G2975">
        <v>31.2</v>
      </c>
    </row>
    <row r="2976" spans="1:7" x14ac:dyDescent="0.35">
      <c r="A2976" s="2">
        <v>44033.291666666664</v>
      </c>
      <c r="B2976">
        <v>4</v>
      </c>
      <c r="C2976" s="3">
        <v>53</v>
      </c>
      <c r="D2976" s="3">
        <v>96</v>
      </c>
      <c r="E2976" s="3">
        <v>32</v>
      </c>
      <c r="G2976">
        <v>33</v>
      </c>
    </row>
    <row r="2977" spans="1:7" x14ac:dyDescent="0.35">
      <c r="A2977" s="2">
        <v>44033.333333333336</v>
      </c>
      <c r="B2977">
        <v>4</v>
      </c>
      <c r="C2977" s="3">
        <v>52</v>
      </c>
      <c r="D2977" s="3">
        <v>96</v>
      </c>
      <c r="E2977" s="3">
        <v>32</v>
      </c>
      <c r="G2977">
        <v>34.799999999999997</v>
      </c>
    </row>
    <row r="2978" spans="1:7" x14ac:dyDescent="0.35">
      <c r="A2978" s="2">
        <v>44033.375</v>
      </c>
      <c r="B2978">
        <v>4</v>
      </c>
      <c r="C2978" s="3">
        <v>51</v>
      </c>
      <c r="D2978" s="3">
        <v>96</v>
      </c>
      <c r="E2978" s="3">
        <v>32</v>
      </c>
      <c r="G2978">
        <v>34.9</v>
      </c>
    </row>
    <row r="2979" spans="1:7" x14ac:dyDescent="0.35">
      <c r="A2979" s="2">
        <v>44033.416666666664</v>
      </c>
      <c r="B2979">
        <v>4</v>
      </c>
      <c r="C2979" s="3">
        <v>54</v>
      </c>
      <c r="D2979" s="3">
        <v>95</v>
      </c>
      <c r="E2979" s="3">
        <v>33</v>
      </c>
      <c r="G2979">
        <v>34.6</v>
      </c>
    </row>
    <row r="2980" spans="1:7" x14ac:dyDescent="0.35">
      <c r="A2980" s="2">
        <v>44033.458333333336</v>
      </c>
      <c r="B2980">
        <v>4</v>
      </c>
      <c r="C2980" s="3">
        <v>50</v>
      </c>
      <c r="D2980" s="3">
        <v>95</v>
      </c>
      <c r="E2980" s="3">
        <v>33</v>
      </c>
      <c r="G2980">
        <v>34.799999999999997</v>
      </c>
    </row>
    <row r="2981" spans="1:7" x14ac:dyDescent="0.35">
      <c r="A2981" s="2">
        <v>44033.75</v>
      </c>
      <c r="B2981">
        <v>5</v>
      </c>
      <c r="C2981" s="3">
        <v>53</v>
      </c>
      <c r="D2981" s="3">
        <v>94</v>
      </c>
      <c r="E2981" s="3">
        <v>33</v>
      </c>
      <c r="G2981">
        <v>27</v>
      </c>
    </row>
    <row r="2982" spans="1:7" x14ac:dyDescent="0.35">
      <c r="A2982" s="2">
        <v>44033.791666666664</v>
      </c>
      <c r="B2982">
        <v>5</v>
      </c>
      <c r="C2982" s="3">
        <v>52</v>
      </c>
      <c r="D2982" s="3">
        <v>94</v>
      </c>
      <c r="E2982" s="3">
        <v>32</v>
      </c>
      <c r="G2982">
        <v>25.8</v>
      </c>
    </row>
    <row r="2983" spans="1:7" x14ac:dyDescent="0.35">
      <c r="A2983" s="2">
        <v>44033.833333333336</v>
      </c>
      <c r="B2983">
        <v>5</v>
      </c>
      <c r="C2983" s="3">
        <v>52</v>
      </c>
      <c r="D2983" s="3">
        <v>95</v>
      </c>
      <c r="E2983" s="3">
        <v>32</v>
      </c>
      <c r="G2983">
        <v>23.5</v>
      </c>
    </row>
    <row r="2984" spans="1:7" x14ac:dyDescent="0.35">
      <c r="A2984" s="2">
        <v>44033.875</v>
      </c>
      <c r="B2984">
        <v>4</v>
      </c>
      <c r="C2984" s="3">
        <v>51</v>
      </c>
      <c r="D2984" s="3">
        <v>95</v>
      </c>
      <c r="E2984" s="3">
        <v>32</v>
      </c>
      <c r="G2984">
        <v>22.3</v>
      </c>
    </row>
    <row r="2985" spans="1:7" x14ac:dyDescent="0.35">
      <c r="A2985" s="2">
        <v>44033.916666666664</v>
      </c>
      <c r="B2985">
        <v>8</v>
      </c>
      <c r="C2985" s="3">
        <v>54</v>
      </c>
      <c r="D2985" s="3">
        <v>95</v>
      </c>
      <c r="E2985" s="3">
        <v>32</v>
      </c>
      <c r="G2985">
        <v>21.7</v>
      </c>
    </row>
    <row r="2986" spans="1:7" x14ac:dyDescent="0.35">
      <c r="A2986" s="2">
        <v>44033.958333333336</v>
      </c>
      <c r="B2986">
        <v>5</v>
      </c>
      <c r="C2986" s="3">
        <v>59</v>
      </c>
      <c r="D2986" s="3">
        <v>95</v>
      </c>
      <c r="E2986" s="3">
        <v>32</v>
      </c>
      <c r="G2986">
        <v>20.7</v>
      </c>
    </row>
    <row r="2987" spans="1:7" x14ac:dyDescent="0.35">
      <c r="A2987" s="2">
        <v>44034</v>
      </c>
      <c r="B2987">
        <v>4</v>
      </c>
      <c r="C2987" s="3">
        <v>64</v>
      </c>
      <c r="D2987" s="3">
        <v>95</v>
      </c>
      <c r="E2987" s="3">
        <v>32</v>
      </c>
      <c r="G2987">
        <v>20.3</v>
      </c>
    </row>
    <row r="2988" spans="1:7" x14ac:dyDescent="0.35">
      <c r="A2988" s="2">
        <v>44034.041666666664</v>
      </c>
      <c r="B2988">
        <v>8</v>
      </c>
      <c r="C2988" s="3">
        <v>61</v>
      </c>
      <c r="D2988" s="3">
        <v>96</v>
      </c>
      <c r="E2988" s="3">
        <v>31</v>
      </c>
      <c r="G2988">
        <v>20.2</v>
      </c>
    </row>
    <row r="2989" spans="1:7" x14ac:dyDescent="0.35">
      <c r="A2989" s="2">
        <v>44034.083333333336</v>
      </c>
      <c r="B2989">
        <v>4</v>
      </c>
      <c r="C2989" s="3">
        <v>60</v>
      </c>
      <c r="D2989" s="3">
        <v>96</v>
      </c>
      <c r="E2989" s="3">
        <v>31</v>
      </c>
      <c r="G2989">
        <v>19.3</v>
      </c>
    </row>
    <row r="2990" spans="1:7" x14ac:dyDescent="0.35">
      <c r="A2990" s="2">
        <v>44034.125</v>
      </c>
      <c r="B2990">
        <v>4</v>
      </c>
      <c r="C2990" s="3">
        <v>60</v>
      </c>
      <c r="D2990" s="3">
        <v>96</v>
      </c>
      <c r="E2990" s="3">
        <v>31</v>
      </c>
      <c r="G2990">
        <v>19.399999999999999</v>
      </c>
    </row>
    <row r="2991" spans="1:7" x14ac:dyDescent="0.35">
      <c r="A2991" s="2">
        <v>44034.166666666664</v>
      </c>
      <c r="B2991">
        <v>4</v>
      </c>
      <c r="C2991" s="3">
        <v>58</v>
      </c>
      <c r="D2991" s="3">
        <v>96</v>
      </c>
      <c r="E2991" s="3">
        <v>31</v>
      </c>
      <c r="G2991">
        <v>18.8</v>
      </c>
    </row>
    <row r="2992" spans="1:7" x14ac:dyDescent="0.35">
      <c r="A2992" s="2">
        <v>44034.208333333336</v>
      </c>
      <c r="B2992">
        <v>4</v>
      </c>
      <c r="C2992" s="3">
        <v>54</v>
      </c>
      <c r="D2992" s="3">
        <v>96</v>
      </c>
      <c r="E2992" s="3">
        <v>31</v>
      </c>
      <c r="G2992">
        <v>18.100000000000001</v>
      </c>
    </row>
    <row r="2993" spans="1:7" x14ac:dyDescent="0.35">
      <c r="A2993" s="2">
        <v>44034.25</v>
      </c>
      <c r="B2993">
        <v>4</v>
      </c>
      <c r="C2993" s="3">
        <v>53</v>
      </c>
      <c r="D2993" s="3">
        <v>96</v>
      </c>
      <c r="E2993" s="3">
        <v>31</v>
      </c>
      <c r="G2993">
        <v>17.2</v>
      </c>
    </row>
    <row r="2994" spans="1:7" x14ac:dyDescent="0.35">
      <c r="A2994" s="2">
        <v>44034.291666666664</v>
      </c>
      <c r="B2994">
        <v>4</v>
      </c>
      <c r="C2994" s="3">
        <v>55</v>
      </c>
      <c r="D2994" s="3">
        <v>95</v>
      </c>
      <c r="E2994" s="3">
        <v>31</v>
      </c>
      <c r="G2994">
        <v>17.100000000000001</v>
      </c>
    </row>
    <row r="2995" spans="1:7" x14ac:dyDescent="0.35">
      <c r="A2995" s="2">
        <v>44034.333333333336</v>
      </c>
      <c r="B2995">
        <v>4</v>
      </c>
      <c r="C2995" s="3">
        <v>52</v>
      </c>
      <c r="D2995" s="3">
        <v>95</v>
      </c>
      <c r="E2995" s="3">
        <v>32</v>
      </c>
      <c r="G2995">
        <v>19.600000000000001</v>
      </c>
    </row>
    <row r="2996" spans="1:7" x14ac:dyDescent="0.35">
      <c r="A2996" s="2">
        <v>44034.375</v>
      </c>
      <c r="B2996">
        <v>4</v>
      </c>
      <c r="C2996" s="3">
        <v>51</v>
      </c>
      <c r="D2996" s="3">
        <v>94</v>
      </c>
      <c r="E2996" s="3">
        <v>32</v>
      </c>
      <c r="G2996">
        <v>20.5</v>
      </c>
    </row>
    <row r="2997" spans="1:7" x14ac:dyDescent="0.35">
      <c r="A2997" s="2">
        <v>44034.416666666664</v>
      </c>
      <c r="B2997">
        <v>4</v>
      </c>
      <c r="C2997" s="3">
        <v>50</v>
      </c>
      <c r="D2997" s="3">
        <v>94</v>
      </c>
      <c r="E2997" s="3">
        <v>32</v>
      </c>
      <c r="G2997">
        <v>21.3</v>
      </c>
    </row>
    <row r="2998" spans="1:7" x14ac:dyDescent="0.35">
      <c r="A2998" s="2">
        <v>44034.5</v>
      </c>
      <c r="B2998">
        <v>5</v>
      </c>
      <c r="C2998" s="3">
        <v>54</v>
      </c>
      <c r="D2998" s="3">
        <v>86</v>
      </c>
      <c r="E2998" s="3">
        <v>32</v>
      </c>
      <c r="G2998">
        <v>23.7</v>
      </c>
    </row>
    <row r="2999" spans="1:7" x14ac:dyDescent="0.35">
      <c r="A2999" s="2">
        <v>44034.541666666664</v>
      </c>
      <c r="B2999">
        <v>5</v>
      </c>
      <c r="C2999" s="3">
        <v>55</v>
      </c>
      <c r="D2999" s="3">
        <v>84</v>
      </c>
      <c r="E2999" s="3">
        <v>32</v>
      </c>
      <c r="G2999">
        <v>24</v>
      </c>
    </row>
    <row r="3000" spans="1:7" x14ac:dyDescent="0.35">
      <c r="A3000" s="2">
        <v>44034.583333333336</v>
      </c>
      <c r="B3000">
        <v>5</v>
      </c>
      <c r="C3000" s="3">
        <v>53</v>
      </c>
      <c r="D3000" s="3">
        <v>84</v>
      </c>
      <c r="E3000" s="3">
        <v>32</v>
      </c>
      <c r="G3000">
        <v>23.7</v>
      </c>
    </row>
    <row r="3001" spans="1:7" x14ac:dyDescent="0.35">
      <c r="A3001" s="2">
        <v>44034.875</v>
      </c>
      <c r="B3001">
        <v>5</v>
      </c>
      <c r="C3001" s="3">
        <v>52</v>
      </c>
      <c r="D3001" s="3">
        <v>93</v>
      </c>
      <c r="E3001" s="3">
        <v>32</v>
      </c>
      <c r="G3001">
        <v>21.3</v>
      </c>
    </row>
    <row r="3002" spans="1:7" x14ac:dyDescent="0.35">
      <c r="A3002" s="2">
        <v>44034.916666666664</v>
      </c>
      <c r="B3002">
        <v>8</v>
      </c>
      <c r="C3002" s="3">
        <v>69</v>
      </c>
      <c r="D3002" s="3">
        <v>93</v>
      </c>
      <c r="E3002" s="3">
        <v>32</v>
      </c>
      <c r="G3002">
        <v>21.4</v>
      </c>
    </row>
    <row r="3003" spans="1:7" x14ac:dyDescent="0.35">
      <c r="A3003" s="2">
        <v>44034.958333333336</v>
      </c>
      <c r="B3003">
        <v>8</v>
      </c>
      <c r="C3003" s="3">
        <v>86</v>
      </c>
      <c r="D3003" s="3">
        <v>93</v>
      </c>
      <c r="E3003" s="3">
        <v>32</v>
      </c>
      <c r="G3003">
        <v>21.3</v>
      </c>
    </row>
    <row r="3004" spans="1:7" x14ac:dyDescent="0.35">
      <c r="A3004" s="2">
        <v>44035</v>
      </c>
      <c r="B3004">
        <v>5</v>
      </c>
      <c r="C3004" s="3">
        <v>85</v>
      </c>
      <c r="D3004" s="3">
        <v>94</v>
      </c>
      <c r="E3004" s="3">
        <v>32</v>
      </c>
      <c r="G3004">
        <v>21.1</v>
      </c>
    </row>
    <row r="3005" spans="1:7" x14ac:dyDescent="0.35">
      <c r="A3005" s="2">
        <v>44035.041666666664</v>
      </c>
      <c r="B3005">
        <v>8</v>
      </c>
      <c r="C3005" s="3">
        <v>86</v>
      </c>
      <c r="D3005" s="3">
        <v>94</v>
      </c>
      <c r="E3005" s="3">
        <v>32</v>
      </c>
      <c r="G3005">
        <v>21.7</v>
      </c>
    </row>
    <row r="3006" spans="1:7" x14ac:dyDescent="0.35">
      <c r="A3006" s="2">
        <v>44035.083333333336</v>
      </c>
      <c r="B3006">
        <v>4</v>
      </c>
      <c r="C3006" s="3">
        <v>63</v>
      </c>
      <c r="D3006" s="3">
        <v>95</v>
      </c>
      <c r="E3006" s="3">
        <v>31</v>
      </c>
      <c r="G3006">
        <v>22.6</v>
      </c>
    </row>
    <row r="3007" spans="1:7" x14ac:dyDescent="0.35">
      <c r="A3007" s="2">
        <v>44035.125</v>
      </c>
      <c r="B3007">
        <v>4</v>
      </c>
      <c r="C3007" s="3">
        <v>65</v>
      </c>
      <c r="D3007" s="3">
        <v>94</v>
      </c>
      <c r="E3007" s="3">
        <v>31</v>
      </c>
      <c r="G3007">
        <v>22</v>
      </c>
    </row>
    <row r="3008" spans="1:7" x14ac:dyDescent="0.35">
      <c r="A3008" s="2">
        <v>44035.166666666664</v>
      </c>
      <c r="B3008">
        <v>4</v>
      </c>
      <c r="C3008" s="3">
        <v>86</v>
      </c>
      <c r="D3008" s="3">
        <v>94</v>
      </c>
      <c r="E3008" s="3">
        <v>31</v>
      </c>
      <c r="G3008">
        <v>22.7</v>
      </c>
    </row>
    <row r="3009" spans="1:7" x14ac:dyDescent="0.35">
      <c r="A3009" s="2">
        <v>44035.208333333336</v>
      </c>
      <c r="B3009">
        <v>4</v>
      </c>
      <c r="C3009" s="3">
        <v>114</v>
      </c>
      <c r="D3009" s="3">
        <v>94</v>
      </c>
      <c r="E3009" s="3">
        <v>31</v>
      </c>
      <c r="G3009">
        <v>23</v>
      </c>
    </row>
    <row r="3010" spans="1:7" x14ac:dyDescent="0.35">
      <c r="A3010" s="2">
        <v>44035.25</v>
      </c>
      <c r="B3010">
        <v>4</v>
      </c>
      <c r="C3010" s="3">
        <v>138</v>
      </c>
      <c r="D3010" s="3">
        <v>94</v>
      </c>
      <c r="E3010" s="3">
        <v>31</v>
      </c>
      <c r="G3010">
        <v>23.3</v>
      </c>
    </row>
    <row r="3011" spans="1:7" x14ac:dyDescent="0.35">
      <c r="A3011" s="2">
        <v>44035.291666666664</v>
      </c>
      <c r="B3011">
        <v>4</v>
      </c>
      <c r="C3011" s="3">
        <v>135</v>
      </c>
      <c r="D3011" s="3">
        <v>94</v>
      </c>
      <c r="E3011" s="3">
        <v>32</v>
      </c>
      <c r="G3011">
        <v>25.6</v>
      </c>
    </row>
    <row r="3012" spans="1:7" x14ac:dyDescent="0.35">
      <c r="A3012" s="2">
        <v>44035.333333333336</v>
      </c>
      <c r="B3012">
        <v>4</v>
      </c>
      <c r="C3012" s="3">
        <v>101</v>
      </c>
      <c r="D3012" s="3">
        <v>93</v>
      </c>
      <c r="E3012" s="3">
        <v>32</v>
      </c>
      <c r="G3012">
        <v>26.6</v>
      </c>
    </row>
    <row r="3013" spans="1:7" x14ac:dyDescent="0.35">
      <c r="A3013" s="2">
        <v>44035.375</v>
      </c>
      <c r="B3013">
        <v>8</v>
      </c>
      <c r="C3013" s="3">
        <v>67</v>
      </c>
      <c r="D3013" s="3">
        <v>93</v>
      </c>
      <c r="E3013" s="3">
        <v>32</v>
      </c>
      <c r="G3013">
        <v>27</v>
      </c>
    </row>
    <row r="3014" spans="1:7" x14ac:dyDescent="0.35">
      <c r="A3014" s="2">
        <v>44035.416666666664</v>
      </c>
      <c r="B3014">
        <v>4</v>
      </c>
      <c r="C3014" s="3">
        <v>54</v>
      </c>
      <c r="D3014" s="3">
        <v>93</v>
      </c>
      <c r="E3014" s="3">
        <v>32</v>
      </c>
      <c r="G3014">
        <v>27.4</v>
      </c>
    </row>
    <row r="3015" spans="1:7" x14ac:dyDescent="0.35">
      <c r="A3015" s="2">
        <v>44035.458333333336</v>
      </c>
      <c r="B3015">
        <v>4</v>
      </c>
      <c r="C3015" s="3">
        <v>52</v>
      </c>
      <c r="D3015" s="3">
        <v>90</v>
      </c>
      <c r="E3015" s="3">
        <v>32</v>
      </c>
      <c r="G3015">
        <v>28.5</v>
      </c>
    </row>
    <row r="3016" spans="1:7" x14ac:dyDescent="0.35">
      <c r="A3016" s="2">
        <v>44035.5</v>
      </c>
      <c r="B3016">
        <v>5</v>
      </c>
      <c r="C3016" s="3">
        <v>57</v>
      </c>
      <c r="D3016" s="3">
        <v>86</v>
      </c>
      <c r="E3016" s="3">
        <v>32</v>
      </c>
      <c r="G3016">
        <v>29.3</v>
      </c>
    </row>
    <row r="3017" spans="1:7" x14ac:dyDescent="0.35">
      <c r="A3017" s="2">
        <v>44035.541666666664</v>
      </c>
      <c r="B3017">
        <v>4</v>
      </c>
      <c r="C3017" s="3">
        <v>53</v>
      </c>
      <c r="D3017" s="3">
        <v>83</v>
      </c>
      <c r="E3017" s="3">
        <v>32</v>
      </c>
      <c r="G3017">
        <v>29.7</v>
      </c>
    </row>
    <row r="3018" spans="1:7" x14ac:dyDescent="0.35">
      <c r="A3018" s="2">
        <v>44035.583333333336</v>
      </c>
      <c r="B3018">
        <v>5</v>
      </c>
      <c r="C3018" s="3">
        <v>52</v>
      </c>
      <c r="D3018" s="3">
        <v>82</v>
      </c>
      <c r="E3018" s="3">
        <v>32</v>
      </c>
      <c r="G3018">
        <v>29.7</v>
      </c>
    </row>
    <row r="3019" spans="1:7" x14ac:dyDescent="0.35">
      <c r="A3019" s="2">
        <v>44035.625</v>
      </c>
      <c r="B3019">
        <v>4</v>
      </c>
      <c r="C3019" s="3">
        <v>50</v>
      </c>
      <c r="D3019" s="3">
        <v>84</v>
      </c>
      <c r="E3019" s="3">
        <v>32</v>
      </c>
      <c r="G3019">
        <v>30</v>
      </c>
    </row>
    <row r="3020" spans="1:7" x14ac:dyDescent="0.35">
      <c r="A3020" s="2">
        <v>44035.666666666664</v>
      </c>
      <c r="B3020">
        <v>5</v>
      </c>
      <c r="C3020" s="3">
        <v>52</v>
      </c>
      <c r="D3020" s="3">
        <v>86</v>
      </c>
      <c r="E3020" s="3">
        <v>32</v>
      </c>
      <c r="G3020">
        <v>29.3</v>
      </c>
    </row>
    <row r="3021" spans="1:7" x14ac:dyDescent="0.35">
      <c r="A3021" s="2">
        <v>44035.708333333336</v>
      </c>
      <c r="B3021">
        <v>5</v>
      </c>
      <c r="C3021" s="3">
        <v>52</v>
      </c>
      <c r="D3021" s="3">
        <v>82</v>
      </c>
      <c r="E3021" s="3">
        <v>32</v>
      </c>
      <c r="G3021">
        <v>28.7</v>
      </c>
    </row>
    <row r="3022" spans="1:7" x14ac:dyDescent="0.35">
      <c r="A3022" s="2">
        <v>44035.75</v>
      </c>
      <c r="B3022">
        <v>5</v>
      </c>
      <c r="C3022" s="3">
        <v>50</v>
      </c>
      <c r="D3022" s="3">
        <v>84</v>
      </c>
      <c r="E3022" s="3">
        <v>32</v>
      </c>
      <c r="G3022">
        <v>28.4</v>
      </c>
    </row>
    <row r="3023" spans="1:7" x14ac:dyDescent="0.35">
      <c r="A3023" s="2">
        <v>44035.791666666664</v>
      </c>
      <c r="B3023">
        <v>4</v>
      </c>
      <c r="C3023" s="3">
        <v>55</v>
      </c>
      <c r="D3023" s="3">
        <v>89</v>
      </c>
      <c r="E3023" s="3">
        <v>32</v>
      </c>
      <c r="G3023">
        <v>27.5</v>
      </c>
    </row>
    <row r="3024" spans="1:7" x14ac:dyDescent="0.35">
      <c r="A3024" s="2">
        <v>44035.833333333336</v>
      </c>
      <c r="B3024">
        <v>8</v>
      </c>
      <c r="C3024" s="3">
        <v>62</v>
      </c>
      <c r="D3024" s="3">
        <v>90</v>
      </c>
      <c r="E3024" s="3">
        <v>32</v>
      </c>
      <c r="G3024">
        <v>26.6</v>
      </c>
    </row>
    <row r="3025" spans="1:7" x14ac:dyDescent="0.35">
      <c r="A3025" s="2">
        <v>44035.875</v>
      </c>
      <c r="B3025">
        <v>4</v>
      </c>
      <c r="C3025" s="3">
        <v>61</v>
      </c>
      <c r="D3025" s="3">
        <v>92</v>
      </c>
      <c r="E3025" s="3">
        <v>31</v>
      </c>
      <c r="G3025">
        <v>26.4</v>
      </c>
    </row>
    <row r="3026" spans="1:7" x14ac:dyDescent="0.35">
      <c r="A3026" s="2">
        <v>44035.916666666664</v>
      </c>
      <c r="B3026">
        <v>8</v>
      </c>
      <c r="C3026" s="3">
        <v>67</v>
      </c>
      <c r="D3026" s="3">
        <v>93</v>
      </c>
      <c r="E3026" s="3">
        <v>31</v>
      </c>
      <c r="G3026">
        <v>25.8</v>
      </c>
    </row>
    <row r="3027" spans="1:7" x14ac:dyDescent="0.35">
      <c r="A3027" s="2">
        <v>44035.958333333336</v>
      </c>
      <c r="B3027">
        <v>8</v>
      </c>
      <c r="C3027" s="3">
        <v>65</v>
      </c>
      <c r="D3027" s="3">
        <v>93</v>
      </c>
      <c r="E3027" s="3">
        <v>31</v>
      </c>
      <c r="G3027">
        <v>27.1</v>
      </c>
    </row>
    <row r="3028" spans="1:7" x14ac:dyDescent="0.35">
      <c r="A3028" s="2">
        <v>44036</v>
      </c>
      <c r="B3028">
        <v>8</v>
      </c>
      <c r="C3028" s="3">
        <v>58</v>
      </c>
      <c r="D3028" s="3">
        <v>94</v>
      </c>
      <c r="E3028" s="3">
        <v>31</v>
      </c>
      <c r="G3028">
        <v>29</v>
      </c>
    </row>
    <row r="3029" spans="1:7" x14ac:dyDescent="0.35">
      <c r="A3029" s="2">
        <v>44036.041666666664</v>
      </c>
      <c r="B3029">
        <v>8</v>
      </c>
      <c r="C3029" s="3">
        <v>75</v>
      </c>
      <c r="D3029" s="3">
        <v>94</v>
      </c>
      <c r="E3029" s="3">
        <v>31</v>
      </c>
      <c r="G3029">
        <v>28.4</v>
      </c>
    </row>
    <row r="3030" spans="1:7" x14ac:dyDescent="0.35">
      <c r="A3030" s="2">
        <v>44036.083333333336</v>
      </c>
      <c r="B3030">
        <v>4</v>
      </c>
      <c r="C3030" s="3">
        <v>80</v>
      </c>
      <c r="D3030" s="3">
        <v>94</v>
      </c>
      <c r="E3030" s="3">
        <v>31</v>
      </c>
      <c r="G3030">
        <v>28.6</v>
      </c>
    </row>
    <row r="3031" spans="1:7" x14ac:dyDescent="0.35">
      <c r="A3031" s="2">
        <v>44036.125</v>
      </c>
      <c r="B3031">
        <v>4</v>
      </c>
      <c r="C3031" s="3">
        <v>89</v>
      </c>
      <c r="D3031" s="3">
        <v>95</v>
      </c>
      <c r="E3031" s="3">
        <v>31</v>
      </c>
      <c r="G3031">
        <v>28</v>
      </c>
    </row>
    <row r="3032" spans="1:7" x14ac:dyDescent="0.35">
      <c r="A3032" s="2">
        <v>44036.166666666664</v>
      </c>
      <c r="B3032">
        <v>4</v>
      </c>
      <c r="C3032" s="3">
        <v>84</v>
      </c>
      <c r="D3032" s="3">
        <v>95</v>
      </c>
      <c r="E3032" s="3">
        <v>31</v>
      </c>
      <c r="G3032">
        <v>28.3</v>
      </c>
    </row>
    <row r="3033" spans="1:7" x14ac:dyDescent="0.35">
      <c r="A3033" s="2">
        <v>44036.208333333336</v>
      </c>
      <c r="B3033">
        <v>4</v>
      </c>
      <c r="C3033" s="3">
        <v>111</v>
      </c>
      <c r="D3033" s="3">
        <v>95</v>
      </c>
      <c r="E3033" s="3">
        <v>31</v>
      </c>
      <c r="G3033">
        <v>28.7</v>
      </c>
    </row>
    <row r="3034" spans="1:7" x14ac:dyDescent="0.35">
      <c r="A3034" s="2">
        <v>44036.25</v>
      </c>
      <c r="B3034">
        <v>3</v>
      </c>
      <c r="C3034" s="3">
        <v>132</v>
      </c>
      <c r="D3034" s="3">
        <v>95</v>
      </c>
      <c r="E3034" s="3">
        <v>31</v>
      </c>
      <c r="G3034">
        <v>27.1</v>
      </c>
    </row>
    <row r="3035" spans="1:7" x14ac:dyDescent="0.35">
      <c r="A3035" s="2">
        <v>44036.291666666664</v>
      </c>
      <c r="B3035">
        <v>4</v>
      </c>
      <c r="C3035" s="3">
        <v>116</v>
      </c>
      <c r="D3035" s="3">
        <v>94</v>
      </c>
      <c r="E3035" s="3">
        <v>31</v>
      </c>
      <c r="G3035">
        <v>28.9</v>
      </c>
    </row>
    <row r="3036" spans="1:7" x14ac:dyDescent="0.35">
      <c r="A3036" s="2">
        <v>44036.333333333336</v>
      </c>
      <c r="B3036">
        <v>4</v>
      </c>
      <c r="C3036" s="3">
        <v>90</v>
      </c>
      <c r="D3036" s="3">
        <v>94</v>
      </c>
      <c r="E3036" s="3">
        <v>31</v>
      </c>
      <c r="G3036">
        <v>30.2</v>
      </c>
    </row>
    <row r="3037" spans="1:7" x14ac:dyDescent="0.35">
      <c r="A3037" s="2">
        <v>44036.375</v>
      </c>
      <c r="B3037">
        <v>4</v>
      </c>
      <c r="C3037" s="3">
        <v>95</v>
      </c>
      <c r="D3037" s="3">
        <v>94</v>
      </c>
      <c r="E3037" s="3">
        <v>32</v>
      </c>
      <c r="G3037">
        <v>28.8</v>
      </c>
    </row>
    <row r="3038" spans="1:7" x14ac:dyDescent="0.35">
      <c r="A3038" s="2">
        <v>44036.416666666664</v>
      </c>
      <c r="B3038">
        <v>4</v>
      </c>
      <c r="C3038" s="3">
        <v>87</v>
      </c>
      <c r="D3038" s="3">
        <v>92</v>
      </c>
      <c r="E3038" s="3">
        <v>32</v>
      </c>
      <c r="G3038">
        <v>28.8</v>
      </c>
    </row>
    <row r="3039" spans="1:7" x14ac:dyDescent="0.35">
      <c r="A3039" s="2">
        <v>44036.458333333336</v>
      </c>
      <c r="B3039">
        <v>4</v>
      </c>
      <c r="C3039" s="3">
        <v>70</v>
      </c>
      <c r="D3039" s="3">
        <v>84</v>
      </c>
      <c r="E3039" s="3">
        <v>32</v>
      </c>
      <c r="G3039">
        <v>28.9</v>
      </c>
    </row>
    <row r="3040" spans="1:7" x14ac:dyDescent="0.35">
      <c r="A3040" s="2">
        <v>44036.5</v>
      </c>
      <c r="B3040">
        <v>5</v>
      </c>
      <c r="C3040" s="3">
        <v>53</v>
      </c>
      <c r="D3040" s="3">
        <v>86</v>
      </c>
      <c r="E3040" s="3">
        <v>32</v>
      </c>
      <c r="G3040">
        <v>29</v>
      </c>
    </row>
    <row r="3041" spans="1:7" x14ac:dyDescent="0.35">
      <c r="A3041" s="2">
        <v>44036.75</v>
      </c>
      <c r="B3041">
        <v>5</v>
      </c>
      <c r="C3041" s="3">
        <v>50</v>
      </c>
      <c r="D3041" s="3">
        <v>92</v>
      </c>
      <c r="E3041" s="3">
        <v>32</v>
      </c>
      <c r="G3041">
        <v>26.1</v>
      </c>
    </row>
    <row r="3042" spans="1:7" x14ac:dyDescent="0.35">
      <c r="A3042" s="2">
        <v>44036.791666666664</v>
      </c>
      <c r="B3042">
        <v>5</v>
      </c>
      <c r="C3042" s="3">
        <v>50</v>
      </c>
      <c r="D3042" s="3">
        <v>93</v>
      </c>
      <c r="E3042" s="3">
        <v>32</v>
      </c>
      <c r="G3042">
        <v>24.6</v>
      </c>
    </row>
    <row r="3043" spans="1:7" x14ac:dyDescent="0.35">
      <c r="A3043" s="2">
        <v>44036.833333333336</v>
      </c>
      <c r="B3043">
        <v>8</v>
      </c>
      <c r="C3043" s="3">
        <v>53</v>
      </c>
      <c r="D3043" s="3">
        <v>93</v>
      </c>
      <c r="E3043" s="3">
        <v>32</v>
      </c>
      <c r="G3043">
        <v>23.2</v>
      </c>
    </row>
    <row r="3044" spans="1:7" x14ac:dyDescent="0.35">
      <c r="A3044" s="2">
        <v>44036.875</v>
      </c>
      <c r="B3044">
        <v>8</v>
      </c>
      <c r="C3044" s="3">
        <v>63</v>
      </c>
      <c r="D3044" s="3">
        <v>94</v>
      </c>
      <c r="E3044" s="3">
        <v>32</v>
      </c>
      <c r="G3044">
        <v>22.6</v>
      </c>
    </row>
    <row r="3045" spans="1:7" x14ac:dyDescent="0.35">
      <c r="A3045" s="2">
        <v>44036.916666666664</v>
      </c>
      <c r="B3045">
        <v>8</v>
      </c>
      <c r="C3045" s="3">
        <v>67</v>
      </c>
      <c r="D3045" s="3">
        <v>94</v>
      </c>
      <c r="E3045" s="3">
        <v>31</v>
      </c>
      <c r="G3045">
        <v>21.8</v>
      </c>
    </row>
    <row r="3046" spans="1:7" x14ac:dyDescent="0.35">
      <c r="A3046" s="2">
        <v>44036.958333333336</v>
      </c>
      <c r="B3046">
        <v>8</v>
      </c>
      <c r="C3046" s="3">
        <v>79</v>
      </c>
      <c r="D3046" s="3">
        <v>94</v>
      </c>
      <c r="E3046" s="3">
        <v>31</v>
      </c>
      <c r="G3046">
        <v>21.7</v>
      </c>
    </row>
    <row r="3047" spans="1:7" x14ac:dyDescent="0.35">
      <c r="A3047" s="2">
        <v>44037</v>
      </c>
      <c r="B3047">
        <v>4</v>
      </c>
      <c r="C3047" s="3">
        <v>97</v>
      </c>
      <c r="D3047" s="3">
        <v>95</v>
      </c>
      <c r="E3047" s="3">
        <v>31</v>
      </c>
      <c r="G3047">
        <v>22.5</v>
      </c>
    </row>
    <row r="3048" spans="1:7" x14ac:dyDescent="0.35">
      <c r="A3048" s="2">
        <v>44037.041666666664</v>
      </c>
      <c r="B3048">
        <v>4</v>
      </c>
      <c r="C3048" s="3">
        <v>130</v>
      </c>
      <c r="D3048" s="3">
        <v>95</v>
      </c>
      <c r="E3048" s="3">
        <v>31</v>
      </c>
      <c r="G3048">
        <v>22.3</v>
      </c>
    </row>
    <row r="3049" spans="1:7" x14ac:dyDescent="0.35">
      <c r="A3049" s="2">
        <v>44037.083333333336</v>
      </c>
      <c r="B3049">
        <v>4</v>
      </c>
      <c r="C3049" s="3">
        <v>118</v>
      </c>
      <c r="D3049" s="3">
        <v>95</v>
      </c>
      <c r="E3049" s="3">
        <v>31</v>
      </c>
      <c r="G3049">
        <v>20.3</v>
      </c>
    </row>
    <row r="3050" spans="1:7" x14ac:dyDescent="0.35">
      <c r="A3050" s="2">
        <v>44037.125</v>
      </c>
      <c r="B3050">
        <v>4</v>
      </c>
      <c r="C3050" s="3">
        <v>100</v>
      </c>
      <c r="D3050" s="3">
        <v>95</v>
      </c>
      <c r="E3050" s="3">
        <v>31</v>
      </c>
      <c r="G3050">
        <v>20.6</v>
      </c>
    </row>
    <row r="3051" spans="1:7" x14ac:dyDescent="0.35">
      <c r="A3051" s="2">
        <v>44037.166666666664</v>
      </c>
      <c r="B3051">
        <v>4</v>
      </c>
      <c r="C3051" s="3">
        <v>95</v>
      </c>
      <c r="D3051" s="3">
        <v>95</v>
      </c>
      <c r="E3051" s="3">
        <v>31</v>
      </c>
      <c r="G3051">
        <v>20.2</v>
      </c>
    </row>
    <row r="3052" spans="1:7" x14ac:dyDescent="0.35">
      <c r="A3052" s="2">
        <v>44037.208333333336</v>
      </c>
      <c r="B3052">
        <v>4</v>
      </c>
      <c r="C3052" s="3">
        <v>96</v>
      </c>
      <c r="D3052" s="3">
        <v>95</v>
      </c>
      <c r="E3052" s="3">
        <v>31</v>
      </c>
      <c r="G3052">
        <v>20.5</v>
      </c>
    </row>
    <row r="3053" spans="1:7" x14ac:dyDescent="0.35">
      <c r="A3053" s="2">
        <v>44037.25</v>
      </c>
      <c r="B3053">
        <v>4</v>
      </c>
      <c r="C3053" s="3">
        <v>145</v>
      </c>
      <c r="D3053" s="3">
        <v>95</v>
      </c>
      <c r="E3053" s="3">
        <v>31</v>
      </c>
      <c r="G3053">
        <v>20.2</v>
      </c>
    </row>
    <row r="3054" spans="1:7" x14ac:dyDescent="0.35">
      <c r="A3054" s="2">
        <v>44037.291666666664</v>
      </c>
      <c r="B3054">
        <v>4</v>
      </c>
      <c r="C3054" s="3">
        <v>152</v>
      </c>
      <c r="D3054" s="3">
        <v>95</v>
      </c>
      <c r="E3054" s="3">
        <v>31</v>
      </c>
      <c r="G3054">
        <v>20.5</v>
      </c>
    </row>
    <row r="3055" spans="1:7" x14ac:dyDescent="0.35">
      <c r="A3055" s="2">
        <v>44037.333333333336</v>
      </c>
      <c r="B3055">
        <v>4</v>
      </c>
      <c r="C3055" s="3">
        <v>122</v>
      </c>
      <c r="D3055" s="3">
        <v>95</v>
      </c>
      <c r="E3055" s="3">
        <v>31</v>
      </c>
      <c r="G3055">
        <v>20.9</v>
      </c>
    </row>
    <row r="3056" spans="1:7" x14ac:dyDescent="0.35">
      <c r="A3056" s="2">
        <v>44037.375</v>
      </c>
      <c r="B3056">
        <v>4</v>
      </c>
      <c r="C3056" s="3">
        <v>96</v>
      </c>
      <c r="D3056" s="3">
        <v>95</v>
      </c>
      <c r="E3056" s="3">
        <v>31</v>
      </c>
      <c r="G3056">
        <v>20.2</v>
      </c>
    </row>
    <row r="3057" spans="1:7" x14ac:dyDescent="0.35">
      <c r="A3057" s="2">
        <v>44037.416666666664</v>
      </c>
      <c r="B3057">
        <v>4</v>
      </c>
      <c r="C3057" s="3">
        <v>70</v>
      </c>
      <c r="D3057" s="3">
        <v>95</v>
      </c>
      <c r="E3057" s="3">
        <v>32</v>
      </c>
      <c r="G3057">
        <v>19.8</v>
      </c>
    </row>
    <row r="3058" spans="1:7" x14ac:dyDescent="0.35">
      <c r="A3058" s="2">
        <v>44037.458333333336</v>
      </c>
      <c r="B3058">
        <v>4</v>
      </c>
      <c r="C3058" s="3">
        <v>63</v>
      </c>
      <c r="D3058" s="3">
        <v>94</v>
      </c>
      <c r="E3058" s="3">
        <v>32</v>
      </c>
      <c r="G3058">
        <v>19.399999999999999</v>
      </c>
    </row>
    <row r="3059" spans="1:7" x14ac:dyDescent="0.35">
      <c r="A3059" s="2">
        <v>44037.5</v>
      </c>
      <c r="B3059">
        <v>5</v>
      </c>
      <c r="C3059" s="3">
        <v>58</v>
      </c>
      <c r="D3059" s="3">
        <v>93</v>
      </c>
      <c r="E3059" s="3">
        <v>33</v>
      </c>
      <c r="G3059">
        <v>18.5</v>
      </c>
    </row>
    <row r="3060" spans="1:7" x14ac:dyDescent="0.35">
      <c r="A3060" s="2">
        <v>44037.541666666664</v>
      </c>
      <c r="B3060">
        <v>5</v>
      </c>
      <c r="C3060" s="3">
        <v>52</v>
      </c>
      <c r="D3060" s="3">
        <v>93</v>
      </c>
      <c r="E3060" s="3">
        <v>33</v>
      </c>
      <c r="G3060">
        <v>18.7</v>
      </c>
    </row>
    <row r="3061" spans="1:7" x14ac:dyDescent="0.35">
      <c r="A3061" s="2">
        <v>44037.583333333336</v>
      </c>
      <c r="B3061">
        <v>5</v>
      </c>
      <c r="C3061" s="3">
        <v>52</v>
      </c>
      <c r="D3061" s="3">
        <v>93</v>
      </c>
      <c r="E3061" s="3">
        <v>33</v>
      </c>
      <c r="G3061">
        <v>20.2</v>
      </c>
    </row>
    <row r="3062" spans="1:7" x14ac:dyDescent="0.35">
      <c r="A3062" s="2">
        <v>44037.833333333336</v>
      </c>
      <c r="B3062">
        <v>5</v>
      </c>
      <c r="C3062" s="3">
        <v>50</v>
      </c>
      <c r="D3062" s="3">
        <v>96</v>
      </c>
      <c r="E3062" s="3">
        <v>32</v>
      </c>
      <c r="G3062">
        <v>21.1</v>
      </c>
    </row>
    <row r="3063" spans="1:7" x14ac:dyDescent="0.35">
      <c r="A3063" s="2">
        <v>44037.875</v>
      </c>
      <c r="B3063">
        <v>4</v>
      </c>
      <c r="C3063" s="3">
        <v>58</v>
      </c>
      <c r="D3063" s="3">
        <v>96</v>
      </c>
      <c r="E3063" s="3">
        <v>32</v>
      </c>
      <c r="G3063">
        <v>20.6</v>
      </c>
    </row>
    <row r="3064" spans="1:7" x14ac:dyDescent="0.35">
      <c r="A3064" s="2">
        <v>44037.916666666664</v>
      </c>
      <c r="B3064">
        <v>5</v>
      </c>
      <c r="C3064" s="3">
        <v>54</v>
      </c>
      <c r="D3064" s="3">
        <v>96</v>
      </c>
      <c r="E3064" s="3">
        <v>32</v>
      </c>
      <c r="G3064">
        <v>19.3</v>
      </c>
    </row>
    <row r="3065" spans="1:7" x14ac:dyDescent="0.35">
      <c r="A3065" s="2">
        <v>44037.958333333336</v>
      </c>
      <c r="B3065">
        <v>5</v>
      </c>
      <c r="C3065" s="3">
        <v>53</v>
      </c>
      <c r="D3065" s="3">
        <v>97</v>
      </c>
      <c r="E3065" s="3">
        <v>31</v>
      </c>
      <c r="G3065">
        <v>18.8</v>
      </c>
    </row>
    <row r="3066" spans="1:7" x14ac:dyDescent="0.35">
      <c r="A3066" s="2">
        <v>44038</v>
      </c>
      <c r="B3066">
        <v>4</v>
      </c>
      <c r="C3066" s="3">
        <v>52</v>
      </c>
      <c r="D3066" s="3">
        <v>97</v>
      </c>
      <c r="E3066" s="3">
        <v>31</v>
      </c>
      <c r="G3066">
        <v>18.399999999999999</v>
      </c>
    </row>
    <row r="3067" spans="1:7" x14ac:dyDescent="0.35">
      <c r="A3067" s="2">
        <v>44038.041666666664</v>
      </c>
      <c r="B3067">
        <v>4</v>
      </c>
      <c r="C3067" s="3">
        <v>50</v>
      </c>
      <c r="D3067" s="3">
        <v>97</v>
      </c>
      <c r="E3067" s="3">
        <v>31</v>
      </c>
      <c r="G3067">
        <v>18.899999999999999</v>
      </c>
    </row>
    <row r="3068" spans="1:7" x14ac:dyDescent="0.35">
      <c r="A3068" s="2">
        <v>44038.083333333336</v>
      </c>
      <c r="B3068">
        <v>8</v>
      </c>
      <c r="C3068" s="3">
        <v>52</v>
      </c>
      <c r="D3068" s="3">
        <v>97</v>
      </c>
      <c r="E3068" s="3">
        <v>31</v>
      </c>
      <c r="G3068">
        <v>19.2</v>
      </c>
    </row>
    <row r="3069" spans="1:7" x14ac:dyDescent="0.35">
      <c r="A3069" s="2">
        <v>44038.125</v>
      </c>
      <c r="B3069">
        <v>8</v>
      </c>
      <c r="C3069" s="3">
        <v>51</v>
      </c>
      <c r="D3069" s="3">
        <v>97</v>
      </c>
      <c r="E3069" s="3">
        <v>31</v>
      </c>
      <c r="G3069">
        <v>20.3</v>
      </c>
    </row>
    <row r="3070" spans="1:7" x14ac:dyDescent="0.35">
      <c r="A3070" s="2">
        <v>44038.166666666664</v>
      </c>
      <c r="B3070">
        <v>4</v>
      </c>
      <c r="C3070" s="3">
        <v>52</v>
      </c>
      <c r="D3070" s="3">
        <v>97</v>
      </c>
      <c r="E3070" s="3">
        <v>31</v>
      </c>
      <c r="G3070">
        <v>19.5</v>
      </c>
    </row>
    <row r="3071" spans="1:7" x14ac:dyDescent="0.35">
      <c r="A3071" s="2">
        <v>44038.208333333336</v>
      </c>
      <c r="B3071">
        <v>4</v>
      </c>
      <c r="C3071" s="3">
        <v>52</v>
      </c>
      <c r="D3071" s="3">
        <v>97</v>
      </c>
      <c r="E3071" s="3">
        <v>31</v>
      </c>
      <c r="G3071">
        <v>19.3</v>
      </c>
    </row>
    <row r="3072" spans="1:7" x14ac:dyDescent="0.35">
      <c r="A3072" s="2">
        <v>44038.25</v>
      </c>
      <c r="B3072">
        <v>4</v>
      </c>
      <c r="C3072" s="3">
        <v>50</v>
      </c>
      <c r="D3072" s="3">
        <v>97</v>
      </c>
      <c r="E3072" s="3">
        <v>31</v>
      </c>
      <c r="G3072">
        <v>17.600000000000001</v>
      </c>
    </row>
    <row r="3073" spans="1:7" x14ac:dyDescent="0.35">
      <c r="A3073" s="2">
        <v>44038.291666666664</v>
      </c>
      <c r="B3073">
        <v>4</v>
      </c>
      <c r="C3073" s="3">
        <v>50</v>
      </c>
      <c r="D3073" s="3">
        <v>97</v>
      </c>
      <c r="E3073" s="3">
        <v>31</v>
      </c>
      <c r="G3073">
        <v>15.8</v>
      </c>
    </row>
    <row r="3074" spans="1:7" x14ac:dyDescent="0.35">
      <c r="A3074" s="2">
        <v>44038.333333333336</v>
      </c>
      <c r="B3074">
        <v>4</v>
      </c>
      <c r="C3074" s="3">
        <v>56</v>
      </c>
      <c r="D3074" s="3">
        <v>97</v>
      </c>
      <c r="E3074" s="3">
        <v>32</v>
      </c>
      <c r="G3074">
        <v>14.9</v>
      </c>
    </row>
    <row r="3075" spans="1:7" x14ac:dyDescent="0.35">
      <c r="A3075" s="2">
        <v>44038.375</v>
      </c>
      <c r="B3075">
        <v>4</v>
      </c>
      <c r="C3075" s="3">
        <v>53</v>
      </c>
      <c r="D3075" s="3">
        <v>97</v>
      </c>
      <c r="E3075" s="3">
        <v>32</v>
      </c>
      <c r="G3075">
        <v>13.3</v>
      </c>
    </row>
    <row r="3076" spans="1:7" x14ac:dyDescent="0.35">
      <c r="A3076" s="2">
        <v>44038.416666666664</v>
      </c>
      <c r="B3076">
        <v>3</v>
      </c>
      <c r="C3076" s="3">
        <v>51</v>
      </c>
      <c r="D3076" s="3">
        <v>96</v>
      </c>
      <c r="E3076" s="3">
        <v>33</v>
      </c>
      <c r="G3076">
        <v>14</v>
      </c>
    </row>
    <row r="3077" spans="1:7" x14ac:dyDescent="0.35">
      <c r="A3077" s="2">
        <v>44038.5</v>
      </c>
      <c r="B3077">
        <v>4</v>
      </c>
      <c r="C3077" s="3">
        <v>51</v>
      </c>
      <c r="D3077" s="3">
        <v>96</v>
      </c>
      <c r="E3077" s="3">
        <v>33</v>
      </c>
      <c r="G3077">
        <v>20.399999999999999</v>
      </c>
    </row>
    <row r="3078" spans="1:7" x14ac:dyDescent="0.35">
      <c r="A3078" s="2">
        <v>44038.541666666664</v>
      </c>
      <c r="B3078">
        <v>4</v>
      </c>
      <c r="C3078" s="3">
        <v>53</v>
      </c>
      <c r="D3078" s="3">
        <v>98</v>
      </c>
      <c r="E3078" s="3">
        <v>31</v>
      </c>
      <c r="G3078">
        <v>18.100000000000001</v>
      </c>
    </row>
    <row r="3079" spans="1:7" x14ac:dyDescent="0.35">
      <c r="A3079" s="2">
        <v>44038.583333333336</v>
      </c>
      <c r="B3079">
        <v>8</v>
      </c>
      <c r="C3079" s="3">
        <v>51</v>
      </c>
      <c r="D3079" s="3">
        <v>98</v>
      </c>
      <c r="E3079" s="3">
        <v>31</v>
      </c>
      <c r="G3079">
        <v>16</v>
      </c>
    </row>
    <row r="3080" spans="1:7" x14ac:dyDescent="0.35">
      <c r="A3080" s="2">
        <v>44038.625</v>
      </c>
      <c r="B3080">
        <v>8</v>
      </c>
      <c r="C3080" s="3">
        <v>54</v>
      </c>
      <c r="D3080" s="3">
        <v>98</v>
      </c>
      <c r="E3080" s="3">
        <v>31</v>
      </c>
      <c r="G3080">
        <v>15.9</v>
      </c>
    </row>
    <row r="3081" spans="1:7" x14ac:dyDescent="0.35">
      <c r="A3081" s="2">
        <v>44038.666666666664</v>
      </c>
      <c r="B3081">
        <v>8</v>
      </c>
      <c r="C3081" s="3">
        <v>53</v>
      </c>
      <c r="D3081" s="3">
        <v>98</v>
      </c>
      <c r="E3081" s="3">
        <v>30</v>
      </c>
      <c r="G3081">
        <v>18</v>
      </c>
    </row>
    <row r="3082" spans="1:7" x14ac:dyDescent="0.35">
      <c r="A3082" s="2">
        <v>44038.708333333336</v>
      </c>
      <c r="B3082">
        <v>4</v>
      </c>
      <c r="C3082" s="3">
        <v>51</v>
      </c>
      <c r="D3082" s="3">
        <v>98</v>
      </c>
      <c r="E3082" s="3">
        <v>31</v>
      </c>
      <c r="G3082">
        <v>18.2</v>
      </c>
    </row>
    <row r="3083" spans="1:7" x14ac:dyDescent="0.35">
      <c r="A3083" s="2">
        <v>44038.75</v>
      </c>
      <c r="B3083">
        <v>4</v>
      </c>
      <c r="C3083" s="3">
        <v>50</v>
      </c>
      <c r="D3083" s="3">
        <v>97</v>
      </c>
      <c r="E3083" s="3">
        <v>31</v>
      </c>
      <c r="G3083">
        <v>16.7</v>
      </c>
    </row>
    <row r="3084" spans="1:7" x14ac:dyDescent="0.35">
      <c r="A3084" s="2">
        <v>44038.791666666664</v>
      </c>
      <c r="B3084">
        <v>4</v>
      </c>
      <c r="C3084" s="3">
        <v>50</v>
      </c>
      <c r="D3084" s="3">
        <v>98</v>
      </c>
      <c r="E3084" s="3">
        <v>31</v>
      </c>
      <c r="G3084">
        <v>15.1</v>
      </c>
    </row>
    <row r="3085" spans="1:7" x14ac:dyDescent="0.35">
      <c r="A3085" s="2">
        <v>44038.833333333336</v>
      </c>
      <c r="B3085">
        <v>5</v>
      </c>
      <c r="C3085" s="3">
        <v>52</v>
      </c>
      <c r="D3085" s="3">
        <v>98</v>
      </c>
      <c r="E3085" s="3">
        <v>30</v>
      </c>
      <c r="G3085">
        <v>14.8</v>
      </c>
    </row>
    <row r="3086" spans="1:7" x14ac:dyDescent="0.35">
      <c r="A3086" s="2">
        <v>44038.875</v>
      </c>
      <c r="B3086">
        <v>8</v>
      </c>
      <c r="C3086" s="3">
        <v>53</v>
      </c>
      <c r="D3086" s="3">
        <v>98</v>
      </c>
      <c r="E3086" s="3">
        <v>30</v>
      </c>
      <c r="G3086">
        <v>15.1</v>
      </c>
    </row>
    <row r="3087" spans="1:7" x14ac:dyDescent="0.35">
      <c r="A3087" s="2">
        <v>44038.916666666664</v>
      </c>
      <c r="B3087">
        <v>4</v>
      </c>
      <c r="C3087" s="3">
        <v>60</v>
      </c>
      <c r="D3087" s="3">
        <v>99</v>
      </c>
      <c r="E3087" s="3">
        <v>30</v>
      </c>
      <c r="G3087">
        <v>14.3</v>
      </c>
    </row>
    <row r="3088" spans="1:7" x14ac:dyDescent="0.35">
      <c r="A3088" s="2">
        <v>44038.958333333336</v>
      </c>
      <c r="B3088">
        <v>4</v>
      </c>
      <c r="C3088" s="3">
        <v>57</v>
      </c>
      <c r="D3088" s="3">
        <v>99</v>
      </c>
      <c r="E3088" s="3">
        <v>30</v>
      </c>
      <c r="G3088">
        <v>14.2</v>
      </c>
    </row>
    <row r="3089" spans="1:7" x14ac:dyDescent="0.35">
      <c r="A3089" s="2">
        <v>44039</v>
      </c>
      <c r="B3089">
        <v>4</v>
      </c>
      <c r="C3089" s="3">
        <v>52</v>
      </c>
      <c r="D3089" s="3">
        <v>99</v>
      </c>
      <c r="E3089" s="3">
        <v>30</v>
      </c>
      <c r="G3089">
        <v>14.7</v>
      </c>
    </row>
    <row r="3090" spans="1:7" x14ac:dyDescent="0.35">
      <c r="A3090" s="2">
        <v>44039.041666666664</v>
      </c>
      <c r="B3090">
        <v>4</v>
      </c>
      <c r="C3090" s="3">
        <v>50</v>
      </c>
      <c r="D3090" s="3">
        <v>99</v>
      </c>
      <c r="E3090" s="3">
        <v>30</v>
      </c>
      <c r="G3090">
        <v>16.3</v>
      </c>
    </row>
    <row r="3091" spans="1:7" x14ac:dyDescent="0.35">
      <c r="A3091" s="2">
        <v>44039.083333333336</v>
      </c>
      <c r="B3091">
        <v>4</v>
      </c>
      <c r="C3091" s="3">
        <v>50</v>
      </c>
      <c r="D3091" s="3">
        <v>99</v>
      </c>
      <c r="E3091" s="3">
        <v>30</v>
      </c>
      <c r="G3091">
        <v>15.3</v>
      </c>
    </row>
    <row r="3092" spans="1:7" x14ac:dyDescent="0.35">
      <c r="A3092" s="2">
        <v>44039.125</v>
      </c>
      <c r="B3092">
        <v>4</v>
      </c>
      <c r="C3092" s="3">
        <v>50</v>
      </c>
      <c r="D3092" s="3">
        <v>99</v>
      </c>
      <c r="E3092" s="3">
        <v>30</v>
      </c>
      <c r="G3092">
        <v>14.1</v>
      </c>
    </row>
    <row r="3093" spans="1:7" x14ac:dyDescent="0.35">
      <c r="A3093" s="2">
        <v>44039.166666666664</v>
      </c>
      <c r="B3093">
        <v>4</v>
      </c>
      <c r="C3093" s="3">
        <v>52</v>
      </c>
      <c r="D3093" s="3">
        <v>99</v>
      </c>
      <c r="E3093" s="3">
        <v>30</v>
      </c>
      <c r="G3093">
        <v>13.3</v>
      </c>
    </row>
    <row r="3094" spans="1:7" x14ac:dyDescent="0.35">
      <c r="A3094" s="2">
        <v>44039.208333333336</v>
      </c>
      <c r="B3094">
        <v>4</v>
      </c>
      <c r="C3094" s="3">
        <v>51</v>
      </c>
      <c r="D3094" s="3">
        <v>99</v>
      </c>
      <c r="E3094" s="3">
        <v>30</v>
      </c>
      <c r="G3094">
        <v>12.2</v>
      </c>
    </row>
    <row r="3095" spans="1:7" x14ac:dyDescent="0.35">
      <c r="A3095" s="2">
        <v>44039.25</v>
      </c>
      <c r="B3095">
        <v>4</v>
      </c>
      <c r="C3095" s="3">
        <v>50</v>
      </c>
      <c r="D3095" s="3">
        <v>98</v>
      </c>
      <c r="E3095" s="3">
        <v>30</v>
      </c>
      <c r="G3095">
        <v>11.3</v>
      </c>
    </row>
    <row r="3096" spans="1:7" x14ac:dyDescent="0.35">
      <c r="A3096" s="2">
        <v>44039.458333333336</v>
      </c>
      <c r="B3096">
        <v>4</v>
      </c>
      <c r="C3096" s="3">
        <v>62</v>
      </c>
      <c r="D3096" s="3">
        <v>95</v>
      </c>
      <c r="E3096" s="3">
        <v>32</v>
      </c>
      <c r="G3096">
        <v>19.2</v>
      </c>
    </row>
    <row r="3097" spans="1:7" x14ac:dyDescent="0.35">
      <c r="A3097" s="2">
        <v>44039.708333333336</v>
      </c>
      <c r="B3097">
        <v>5</v>
      </c>
      <c r="C3097" s="3">
        <v>51</v>
      </c>
      <c r="D3097" s="3">
        <v>91</v>
      </c>
      <c r="E3097" s="3">
        <v>31</v>
      </c>
      <c r="G3097">
        <v>21.5</v>
      </c>
    </row>
    <row r="3098" spans="1:7" x14ac:dyDescent="0.35">
      <c r="A3098" s="2">
        <v>44040</v>
      </c>
      <c r="B3098">
        <v>8</v>
      </c>
      <c r="C3098" s="3">
        <v>52</v>
      </c>
      <c r="D3098" s="3">
        <v>94</v>
      </c>
      <c r="E3098" s="3">
        <v>31</v>
      </c>
      <c r="G3098">
        <v>21.7</v>
      </c>
    </row>
    <row r="3099" spans="1:7" x14ac:dyDescent="0.35">
      <c r="A3099" s="2">
        <v>44040.041666666664</v>
      </c>
      <c r="B3099">
        <v>4</v>
      </c>
      <c r="C3099" s="3">
        <v>53</v>
      </c>
      <c r="D3099" s="3">
        <v>95</v>
      </c>
      <c r="E3099" s="3">
        <v>31</v>
      </c>
      <c r="G3099">
        <v>23.3</v>
      </c>
    </row>
    <row r="3100" spans="1:7" x14ac:dyDescent="0.35">
      <c r="A3100" s="2">
        <v>44040.083333333336</v>
      </c>
      <c r="B3100">
        <v>4</v>
      </c>
      <c r="C3100" s="3">
        <v>52</v>
      </c>
      <c r="D3100" s="3">
        <v>95</v>
      </c>
      <c r="E3100" s="3">
        <v>31</v>
      </c>
      <c r="G3100">
        <v>24.2</v>
      </c>
    </row>
    <row r="3101" spans="1:7" x14ac:dyDescent="0.35">
      <c r="A3101" s="2">
        <v>44040.25</v>
      </c>
      <c r="B3101">
        <v>4</v>
      </c>
      <c r="C3101" s="3">
        <v>55</v>
      </c>
      <c r="D3101" s="3">
        <v>95</v>
      </c>
      <c r="E3101" s="3">
        <v>31</v>
      </c>
      <c r="G3101">
        <v>27.1</v>
      </c>
    </row>
    <row r="3102" spans="1:7" x14ac:dyDescent="0.35">
      <c r="A3102" s="2">
        <v>44040.291666666664</v>
      </c>
      <c r="B3102">
        <v>4</v>
      </c>
      <c r="C3102" s="3">
        <v>56</v>
      </c>
      <c r="D3102" s="3">
        <v>95</v>
      </c>
      <c r="E3102" s="3">
        <v>31</v>
      </c>
      <c r="G3102">
        <v>28.1</v>
      </c>
    </row>
    <row r="3103" spans="1:7" x14ac:dyDescent="0.35">
      <c r="A3103" s="2">
        <v>44040.333333333336</v>
      </c>
      <c r="B3103">
        <v>4</v>
      </c>
      <c r="C3103" s="3">
        <v>52</v>
      </c>
      <c r="D3103" s="3">
        <v>95</v>
      </c>
      <c r="E3103" s="3">
        <v>31</v>
      </c>
      <c r="G3103">
        <v>30.3</v>
      </c>
    </row>
    <row r="3104" spans="1:7" x14ac:dyDescent="0.35">
      <c r="A3104" s="2">
        <v>44040.375</v>
      </c>
      <c r="B3104">
        <v>4</v>
      </c>
      <c r="C3104" s="3">
        <v>50</v>
      </c>
      <c r="D3104" s="3">
        <v>95</v>
      </c>
      <c r="E3104" s="3">
        <v>32</v>
      </c>
      <c r="G3104">
        <v>32.1</v>
      </c>
    </row>
    <row r="3105" spans="1:7" x14ac:dyDescent="0.35">
      <c r="A3105" s="2">
        <v>44040.541666666664</v>
      </c>
      <c r="B3105">
        <v>5</v>
      </c>
      <c r="C3105" s="3">
        <v>52</v>
      </c>
      <c r="D3105" s="3">
        <v>87</v>
      </c>
      <c r="E3105" s="3">
        <v>32</v>
      </c>
      <c r="G3105">
        <v>35.9</v>
      </c>
    </row>
    <row r="3106" spans="1:7" x14ac:dyDescent="0.35">
      <c r="A3106" s="2">
        <v>44040.833333333336</v>
      </c>
      <c r="B3106">
        <v>5</v>
      </c>
      <c r="C3106" s="3">
        <v>52</v>
      </c>
      <c r="D3106" s="3">
        <v>92</v>
      </c>
      <c r="E3106" s="3">
        <v>31</v>
      </c>
      <c r="G3106">
        <v>29.4</v>
      </c>
    </row>
    <row r="3107" spans="1:7" x14ac:dyDescent="0.35">
      <c r="A3107" s="2">
        <v>44041.041666666664</v>
      </c>
      <c r="B3107">
        <v>8</v>
      </c>
      <c r="C3107" s="3">
        <v>50</v>
      </c>
      <c r="D3107" s="3">
        <v>95</v>
      </c>
      <c r="E3107" s="3">
        <v>31</v>
      </c>
      <c r="G3107">
        <v>30</v>
      </c>
    </row>
    <row r="3108" spans="1:7" x14ac:dyDescent="0.35">
      <c r="A3108" s="2">
        <v>44041.083333333336</v>
      </c>
      <c r="B3108">
        <v>4</v>
      </c>
      <c r="C3108" s="3">
        <v>53</v>
      </c>
      <c r="D3108" s="3">
        <v>96</v>
      </c>
      <c r="E3108" s="3">
        <v>31</v>
      </c>
      <c r="G3108">
        <v>30.9</v>
      </c>
    </row>
    <row r="3109" spans="1:7" x14ac:dyDescent="0.35">
      <c r="A3109" s="2">
        <v>44041.125</v>
      </c>
      <c r="B3109">
        <v>4</v>
      </c>
      <c r="C3109" s="3">
        <v>54</v>
      </c>
      <c r="D3109" s="3">
        <v>96</v>
      </c>
      <c r="E3109" s="3">
        <v>31</v>
      </c>
      <c r="G3109">
        <v>30.2</v>
      </c>
    </row>
    <row r="3110" spans="1:7" x14ac:dyDescent="0.35">
      <c r="A3110" s="2">
        <v>44041.166666666664</v>
      </c>
      <c r="B3110">
        <v>4</v>
      </c>
      <c r="C3110" s="3">
        <v>52</v>
      </c>
      <c r="D3110" s="3">
        <v>96</v>
      </c>
      <c r="E3110" s="3">
        <v>31</v>
      </c>
      <c r="G3110">
        <v>30.5</v>
      </c>
    </row>
    <row r="3111" spans="1:7" x14ac:dyDescent="0.35">
      <c r="A3111" s="2">
        <v>44041.208333333336</v>
      </c>
      <c r="B3111">
        <v>4</v>
      </c>
      <c r="C3111" s="3">
        <v>53</v>
      </c>
      <c r="D3111" s="3">
        <v>96</v>
      </c>
      <c r="E3111" s="3">
        <v>31</v>
      </c>
      <c r="G3111">
        <v>30.2</v>
      </c>
    </row>
    <row r="3112" spans="1:7" x14ac:dyDescent="0.35">
      <c r="A3112" s="2">
        <v>44041.25</v>
      </c>
      <c r="B3112">
        <v>4</v>
      </c>
      <c r="C3112" s="3">
        <v>53</v>
      </c>
      <c r="D3112" s="3">
        <v>96</v>
      </c>
      <c r="E3112" s="3">
        <v>31</v>
      </c>
      <c r="G3112">
        <v>30.5</v>
      </c>
    </row>
    <row r="3113" spans="1:7" x14ac:dyDescent="0.35">
      <c r="A3113" s="2">
        <v>44041.291666666664</v>
      </c>
      <c r="B3113">
        <v>4</v>
      </c>
      <c r="C3113" s="3">
        <v>51</v>
      </c>
      <c r="D3113" s="3">
        <v>96</v>
      </c>
      <c r="E3113" s="3">
        <v>31</v>
      </c>
      <c r="G3113">
        <v>29.5</v>
      </c>
    </row>
    <row r="3114" spans="1:7" x14ac:dyDescent="0.35">
      <c r="A3114" s="2">
        <v>44041.375</v>
      </c>
      <c r="B3114">
        <v>4</v>
      </c>
      <c r="C3114" s="3">
        <v>57</v>
      </c>
      <c r="D3114" s="3">
        <v>95</v>
      </c>
      <c r="E3114" s="3">
        <v>32</v>
      </c>
      <c r="G3114">
        <v>35.200000000000003</v>
      </c>
    </row>
    <row r="3115" spans="1:7" x14ac:dyDescent="0.35">
      <c r="A3115" s="2">
        <v>44042.291666666664</v>
      </c>
      <c r="B3115">
        <v>4</v>
      </c>
      <c r="C3115" s="3">
        <v>51</v>
      </c>
      <c r="D3115" s="3">
        <v>96</v>
      </c>
      <c r="E3115" s="3">
        <v>31</v>
      </c>
      <c r="G3115">
        <v>18.2</v>
      </c>
    </row>
    <row r="3116" spans="1:7" x14ac:dyDescent="0.35">
      <c r="A3116" s="2">
        <v>44042.333333333336</v>
      </c>
      <c r="B3116">
        <v>3</v>
      </c>
      <c r="C3116" s="3">
        <v>51</v>
      </c>
      <c r="D3116" s="3">
        <v>95</v>
      </c>
      <c r="E3116" s="3">
        <v>32</v>
      </c>
      <c r="G3116">
        <v>21.3</v>
      </c>
    </row>
    <row r="3117" spans="1:7" x14ac:dyDescent="0.35">
      <c r="A3117" s="2">
        <v>44043.25</v>
      </c>
      <c r="B3117">
        <v>3</v>
      </c>
      <c r="C3117" s="3">
        <v>54</v>
      </c>
      <c r="D3117" s="3">
        <v>97</v>
      </c>
      <c r="E3117" s="3">
        <v>31</v>
      </c>
      <c r="G3117">
        <v>10.5</v>
      </c>
    </row>
    <row r="3118" spans="1:7" x14ac:dyDescent="0.35">
      <c r="A3118" s="2">
        <v>44043.291666666664</v>
      </c>
      <c r="B3118">
        <v>4</v>
      </c>
      <c r="C3118" s="3">
        <v>50</v>
      </c>
      <c r="D3118" s="3">
        <v>96</v>
      </c>
      <c r="E3118" s="3">
        <v>32</v>
      </c>
      <c r="G3118">
        <v>10.199999999999999</v>
      </c>
    </row>
    <row r="3119" spans="1:7" x14ac:dyDescent="0.35">
      <c r="A3119" s="2">
        <v>44043.333333333336</v>
      </c>
      <c r="B3119">
        <v>4</v>
      </c>
      <c r="C3119" s="3">
        <v>50</v>
      </c>
      <c r="D3119" s="3">
        <v>95</v>
      </c>
      <c r="E3119" s="3">
        <v>32</v>
      </c>
      <c r="G3119">
        <v>10.6</v>
      </c>
    </row>
    <row r="3120" spans="1:7" x14ac:dyDescent="0.35">
      <c r="A3120" s="2">
        <v>44046.041666666664</v>
      </c>
      <c r="B3120">
        <v>4</v>
      </c>
      <c r="C3120" s="3">
        <v>102</v>
      </c>
      <c r="D3120" s="3">
        <v>96</v>
      </c>
      <c r="E3120" s="3">
        <v>32</v>
      </c>
      <c r="G3120">
        <v>19.5</v>
      </c>
    </row>
    <row r="3121" spans="1:7" x14ac:dyDescent="0.35">
      <c r="A3121" s="2">
        <v>44047.291666666664</v>
      </c>
      <c r="B3121">
        <v>4</v>
      </c>
      <c r="C3121" s="3">
        <v>69</v>
      </c>
      <c r="D3121" s="3">
        <v>96</v>
      </c>
      <c r="E3121" s="3">
        <v>32</v>
      </c>
      <c r="G3121">
        <v>30.1</v>
      </c>
    </row>
    <row r="3122" spans="1:7" x14ac:dyDescent="0.35">
      <c r="A3122" s="2">
        <v>44048.208333333336</v>
      </c>
      <c r="B3122">
        <v>4</v>
      </c>
      <c r="C3122" s="3">
        <v>50</v>
      </c>
      <c r="D3122" s="3">
        <v>97</v>
      </c>
      <c r="E3122" s="3">
        <v>32</v>
      </c>
      <c r="G3122">
        <v>13.2</v>
      </c>
    </row>
    <row r="3123" spans="1:7" x14ac:dyDescent="0.35">
      <c r="A3123" s="2">
        <v>44048.25</v>
      </c>
      <c r="B3123">
        <v>4</v>
      </c>
      <c r="C3123" s="3">
        <v>53</v>
      </c>
      <c r="D3123" s="3">
        <v>97</v>
      </c>
      <c r="E3123" s="3">
        <v>32</v>
      </c>
      <c r="G3123">
        <v>12.5</v>
      </c>
    </row>
    <row r="3124" spans="1:7" x14ac:dyDescent="0.35">
      <c r="A3124" s="2">
        <v>44048.291666666664</v>
      </c>
      <c r="B3124">
        <v>4</v>
      </c>
      <c r="C3124" s="3">
        <v>56</v>
      </c>
      <c r="D3124" s="3">
        <v>96</v>
      </c>
      <c r="E3124" s="3">
        <v>32</v>
      </c>
      <c r="G3124">
        <v>11.8</v>
      </c>
    </row>
    <row r="3125" spans="1:7" x14ac:dyDescent="0.35">
      <c r="A3125" s="2">
        <v>44048.333333333336</v>
      </c>
      <c r="B3125">
        <v>4</v>
      </c>
      <c r="C3125" s="3">
        <v>50</v>
      </c>
      <c r="D3125" s="3">
        <v>95</v>
      </c>
      <c r="E3125" s="3">
        <v>33</v>
      </c>
      <c r="G3125">
        <v>13.6</v>
      </c>
    </row>
    <row r="3126" spans="1:7" x14ac:dyDescent="0.35">
      <c r="A3126" s="2">
        <v>44048.375</v>
      </c>
      <c r="B3126">
        <v>4</v>
      </c>
      <c r="C3126" s="3">
        <v>53</v>
      </c>
      <c r="D3126" s="3">
        <v>93</v>
      </c>
      <c r="E3126" s="3">
        <v>34</v>
      </c>
      <c r="G3126">
        <v>14.4</v>
      </c>
    </row>
    <row r="3127" spans="1:7" x14ac:dyDescent="0.35">
      <c r="A3127" s="2">
        <v>44048.416666666664</v>
      </c>
      <c r="B3127">
        <v>4</v>
      </c>
      <c r="C3127" s="3">
        <v>56</v>
      </c>
      <c r="D3127" s="3">
        <v>91</v>
      </c>
      <c r="E3127" s="3">
        <v>35</v>
      </c>
      <c r="G3127">
        <v>14</v>
      </c>
    </row>
    <row r="3128" spans="1:7" x14ac:dyDescent="0.35">
      <c r="A3128" s="2">
        <v>44048.541666666664</v>
      </c>
      <c r="B3128">
        <v>5</v>
      </c>
      <c r="C3128" s="3">
        <v>51</v>
      </c>
      <c r="D3128" s="3">
        <v>83</v>
      </c>
      <c r="E3128" s="3">
        <v>35</v>
      </c>
      <c r="G3128">
        <v>15.8</v>
      </c>
    </row>
    <row r="3129" spans="1:7" x14ac:dyDescent="0.35">
      <c r="A3129" s="2">
        <v>44048.75</v>
      </c>
      <c r="B3129">
        <v>4</v>
      </c>
      <c r="C3129" s="3">
        <v>52</v>
      </c>
      <c r="D3129" s="3">
        <v>93</v>
      </c>
      <c r="E3129" s="3">
        <v>34</v>
      </c>
      <c r="G3129">
        <v>19.8</v>
      </c>
    </row>
    <row r="3130" spans="1:7" x14ac:dyDescent="0.35">
      <c r="A3130" s="2">
        <v>44049.375</v>
      </c>
      <c r="B3130">
        <v>8</v>
      </c>
      <c r="C3130" s="3">
        <v>79</v>
      </c>
      <c r="D3130" s="3">
        <v>93</v>
      </c>
      <c r="E3130" s="3">
        <v>34</v>
      </c>
      <c r="G3130">
        <v>16.8</v>
      </c>
    </row>
    <row r="3131" spans="1:7" x14ac:dyDescent="0.35">
      <c r="A3131" s="2">
        <v>44049.416666666664</v>
      </c>
      <c r="B3131">
        <v>4</v>
      </c>
      <c r="C3131" s="3">
        <v>58</v>
      </c>
      <c r="D3131" s="3">
        <v>84</v>
      </c>
      <c r="E3131" s="3">
        <v>34</v>
      </c>
      <c r="G3131">
        <v>15.5</v>
      </c>
    </row>
    <row r="3132" spans="1:7" x14ac:dyDescent="0.35">
      <c r="A3132" s="2">
        <v>44049.458333333336</v>
      </c>
      <c r="B3132">
        <v>4</v>
      </c>
      <c r="C3132" s="3">
        <v>53</v>
      </c>
      <c r="D3132" s="3">
        <v>78</v>
      </c>
      <c r="E3132" s="3">
        <v>35</v>
      </c>
      <c r="G3132">
        <v>16.5</v>
      </c>
    </row>
    <row r="3133" spans="1:7" x14ac:dyDescent="0.35">
      <c r="A3133" s="2">
        <v>44049.5</v>
      </c>
      <c r="B3133">
        <v>5</v>
      </c>
      <c r="C3133" s="3">
        <v>52</v>
      </c>
      <c r="D3133" s="3">
        <v>81</v>
      </c>
      <c r="E3133" s="3">
        <v>35</v>
      </c>
      <c r="G3133">
        <v>18.899999999999999</v>
      </c>
    </row>
    <row r="3134" spans="1:7" x14ac:dyDescent="0.35">
      <c r="A3134" s="2">
        <v>44049.541666666664</v>
      </c>
      <c r="B3134">
        <v>4</v>
      </c>
      <c r="C3134" s="3">
        <v>59</v>
      </c>
      <c r="D3134" s="3">
        <v>78</v>
      </c>
      <c r="E3134" s="3">
        <v>34</v>
      </c>
      <c r="G3134">
        <v>21.6</v>
      </c>
    </row>
    <row r="3135" spans="1:7" x14ac:dyDescent="0.35">
      <c r="A3135" s="2">
        <v>44049.583333333336</v>
      </c>
      <c r="B3135">
        <v>5</v>
      </c>
      <c r="C3135" s="3">
        <v>60</v>
      </c>
      <c r="D3135" s="3">
        <v>71</v>
      </c>
      <c r="E3135" s="3">
        <v>34</v>
      </c>
      <c r="G3135">
        <v>25.6</v>
      </c>
    </row>
    <row r="3136" spans="1:7" x14ac:dyDescent="0.35">
      <c r="A3136" s="2">
        <v>44050.375</v>
      </c>
      <c r="B3136">
        <v>4</v>
      </c>
      <c r="C3136" s="3">
        <v>76</v>
      </c>
      <c r="D3136" s="3">
        <v>98</v>
      </c>
      <c r="E3136" s="3">
        <v>31</v>
      </c>
      <c r="G3136">
        <v>25.4</v>
      </c>
    </row>
    <row r="3137" spans="1:7" x14ac:dyDescent="0.35">
      <c r="A3137" s="2">
        <v>44050.416666666664</v>
      </c>
      <c r="B3137">
        <v>4</v>
      </c>
      <c r="C3137" s="3">
        <v>73</v>
      </c>
      <c r="D3137" s="3">
        <v>96</v>
      </c>
      <c r="E3137" s="3">
        <v>32</v>
      </c>
      <c r="G3137">
        <v>29.5</v>
      </c>
    </row>
    <row r="3138" spans="1:7" x14ac:dyDescent="0.35">
      <c r="A3138" s="2">
        <v>44050.458333333336</v>
      </c>
      <c r="B3138">
        <v>4</v>
      </c>
      <c r="C3138" s="3">
        <v>64</v>
      </c>
      <c r="D3138" s="3">
        <v>94</v>
      </c>
      <c r="E3138" s="3">
        <v>33</v>
      </c>
      <c r="G3138">
        <v>30.4</v>
      </c>
    </row>
    <row r="3139" spans="1:7" x14ac:dyDescent="0.35">
      <c r="A3139" s="2">
        <v>44053.375</v>
      </c>
      <c r="B3139">
        <v>4</v>
      </c>
      <c r="C3139" s="3">
        <v>70</v>
      </c>
      <c r="D3139" s="3">
        <v>97</v>
      </c>
      <c r="E3139" s="3">
        <v>33</v>
      </c>
      <c r="G3139">
        <v>16.5</v>
      </c>
    </row>
    <row r="3140" spans="1:7" x14ac:dyDescent="0.35">
      <c r="A3140" s="2">
        <v>44053.416666666664</v>
      </c>
      <c r="B3140">
        <v>4</v>
      </c>
      <c r="C3140" s="3">
        <v>52</v>
      </c>
      <c r="D3140" s="3">
        <v>89</v>
      </c>
      <c r="E3140" s="3">
        <v>33</v>
      </c>
      <c r="G3140">
        <v>16.399999999999999</v>
      </c>
    </row>
    <row r="3141" spans="1:7" x14ac:dyDescent="0.35">
      <c r="A3141" s="2">
        <v>44053.583333333336</v>
      </c>
      <c r="B3141">
        <v>5</v>
      </c>
      <c r="C3141" s="3">
        <v>52</v>
      </c>
      <c r="D3141" s="3">
        <v>85</v>
      </c>
      <c r="E3141" s="3">
        <v>34</v>
      </c>
      <c r="G3141">
        <v>19</v>
      </c>
    </row>
    <row r="3142" spans="1:7" x14ac:dyDescent="0.35">
      <c r="A3142" s="2">
        <v>44053.625</v>
      </c>
      <c r="B3142">
        <v>5</v>
      </c>
      <c r="C3142" s="3">
        <v>52</v>
      </c>
      <c r="D3142" s="3">
        <v>85</v>
      </c>
      <c r="E3142" s="3">
        <v>34</v>
      </c>
      <c r="G3142">
        <v>19.7</v>
      </c>
    </row>
    <row r="3143" spans="1:7" x14ac:dyDescent="0.35">
      <c r="A3143" s="2">
        <v>44053.708333333336</v>
      </c>
      <c r="B3143">
        <v>5</v>
      </c>
      <c r="C3143" s="3">
        <v>52</v>
      </c>
      <c r="D3143" s="3">
        <v>85</v>
      </c>
      <c r="E3143" s="3">
        <v>34</v>
      </c>
      <c r="G3143">
        <v>17.100000000000001</v>
      </c>
    </row>
    <row r="3144" spans="1:7" x14ac:dyDescent="0.35">
      <c r="A3144" s="2">
        <v>44053.75</v>
      </c>
      <c r="B3144">
        <v>5</v>
      </c>
      <c r="C3144" s="3">
        <v>55</v>
      </c>
      <c r="D3144" s="3">
        <v>86</v>
      </c>
      <c r="E3144" s="3">
        <v>33</v>
      </c>
      <c r="G3144">
        <v>16.7</v>
      </c>
    </row>
    <row r="3145" spans="1:7" x14ac:dyDescent="0.35">
      <c r="A3145" s="2">
        <v>44053.791666666664</v>
      </c>
      <c r="B3145">
        <v>5</v>
      </c>
      <c r="C3145" s="3">
        <v>52</v>
      </c>
      <c r="D3145" s="3">
        <v>93</v>
      </c>
      <c r="E3145" s="3">
        <v>33</v>
      </c>
      <c r="G3145">
        <v>14.1</v>
      </c>
    </row>
    <row r="3146" spans="1:7" x14ac:dyDescent="0.35">
      <c r="A3146" s="2">
        <v>44053.833333333336</v>
      </c>
      <c r="B3146">
        <v>5</v>
      </c>
      <c r="C3146" s="3">
        <v>51</v>
      </c>
      <c r="D3146" s="3">
        <v>96</v>
      </c>
      <c r="E3146" s="3">
        <v>33</v>
      </c>
      <c r="G3146">
        <v>14.3</v>
      </c>
    </row>
    <row r="3147" spans="1:7" x14ac:dyDescent="0.35">
      <c r="A3147" s="2">
        <v>44053.875</v>
      </c>
      <c r="B3147">
        <v>4</v>
      </c>
      <c r="C3147" s="3">
        <v>54</v>
      </c>
      <c r="D3147" s="3">
        <v>96</v>
      </c>
      <c r="E3147" s="3">
        <v>32</v>
      </c>
      <c r="G3147">
        <v>14.9</v>
      </c>
    </row>
    <row r="3148" spans="1:7" x14ac:dyDescent="0.35">
      <c r="A3148" s="2">
        <v>44053.916666666664</v>
      </c>
      <c r="B3148">
        <v>4</v>
      </c>
      <c r="C3148" s="3">
        <v>53</v>
      </c>
      <c r="D3148" s="3">
        <v>97</v>
      </c>
      <c r="E3148" s="3">
        <v>32</v>
      </c>
      <c r="G3148">
        <v>16.100000000000001</v>
      </c>
    </row>
    <row r="3149" spans="1:7" x14ac:dyDescent="0.35">
      <c r="A3149" s="2">
        <v>44053.958333333336</v>
      </c>
      <c r="B3149">
        <v>8</v>
      </c>
      <c r="C3149" s="3">
        <v>53</v>
      </c>
      <c r="D3149" s="3">
        <v>98</v>
      </c>
      <c r="E3149" s="3">
        <v>32</v>
      </c>
      <c r="G3149">
        <v>16.8</v>
      </c>
    </row>
    <row r="3150" spans="1:7" x14ac:dyDescent="0.35">
      <c r="A3150" s="2">
        <v>44054</v>
      </c>
      <c r="B3150">
        <v>8</v>
      </c>
      <c r="C3150" s="3">
        <v>53</v>
      </c>
      <c r="D3150" s="3">
        <v>98</v>
      </c>
      <c r="E3150" s="3">
        <v>32</v>
      </c>
      <c r="G3150">
        <v>16.7</v>
      </c>
    </row>
    <row r="3151" spans="1:7" x14ac:dyDescent="0.35">
      <c r="A3151" s="2">
        <v>44054.041666666664</v>
      </c>
      <c r="B3151">
        <v>4</v>
      </c>
      <c r="C3151" s="3">
        <v>52</v>
      </c>
      <c r="D3151" s="3">
        <v>98</v>
      </c>
      <c r="E3151" s="3">
        <v>32</v>
      </c>
      <c r="G3151">
        <v>15.8</v>
      </c>
    </row>
    <row r="3152" spans="1:7" x14ac:dyDescent="0.35">
      <c r="A3152" s="2">
        <v>44054.083333333336</v>
      </c>
      <c r="B3152">
        <v>4</v>
      </c>
      <c r="C3152" s="3">
        <v>51</v>
      </c>
      <c r="D3152" s="3">
        <v>99</v>
      </c>
      <c r="E3152" s="3">
        <v>32</v>
      </c>
      <c r="G3152">
        <v>14.8</v>
      </c>
    </row>
    <row r="3153" spans="1:7" x14ac:dyDescent="0.35">
      <c r="A3153" s="2">
        <v>44054.125</v>
      </c>
      <c r="B3153">
        <v>4</v>
      </c>
      <c r="C3153" s="3">
        <v>52</v>
      </c>
      <c r="D3153" s="3">
        <v>99</v>
      </c>
      <c r="E3153" s="3">
        <v>32</v>
      </c>
      <c r="G3153">
        <v>13.4</v>
      </c>
    </row>
    <row r="3154" spans="1:7" x14ac:dyDescent="0.35">
      <c r="A3154" s="2">
        <v>44054.166666666664</v>
      </c>
      <c r="B3154">
        <v>4</v>
      </c>
      <c r="C3154" s="3">
        <v>53</v>
      </c>
      <c r="D3154" s="3">
        <v>99</v>
      </c>
      <c r="E3154" s="3">
        <v>32</v>
      </c>
      <c r="G3154">
        <v>13.4</v>
      </c>
    </row>
    <row r="3155" spans="1:7" x14ac:dyDescent="0.35">
      <c r="A3155" s="2">
        <v>44054.208333333336</v>
      </c>
      <c r="B3155">
        <v>4</v>
      </c>
      <c r="C3155" s="3">
        <v>59</v>
      </c>
      <c r="D3155" s="3">
        <v>99</v>
      </c>
      <c r="E3155" s="3">
        <v>32</v>
      </c>
      <c r="G3155">
        <v>12.6</v>
      </c>
    </row>
    <row r="3156" spans="1:7" x14ac:dyDescent="0.35">
      <c r="A3156" s="2">
        <v>44054.25</v>
      </c>
      <c r="B3156">
        <v>4</v>
      </c>
      <c r="C3156" s="3">
        <v>60</v>
      </c>
      <c r="D3156" s="3">
        <v>99</v>
      </c>
      <c r="E3156" s="3">
        <v>32</v>
      </c>
      <c r="G3156">
        <v>12.9</v>
      </c>
    </row>
    <row r="3157" spans="1:7" x14ac:dyDescent="0.35">
      <c r="A3157" s="2">
        <v>44054.291666666664</v>
      </c>
      <c r="B3157">
        <v>4</v>
      </c>
      <c r="C3157" s="3">
        <v>53</v>
      </c>
      <c r="D3157" s="3">
        <v>98</v>
      </c>
      <c r="E3157" s="3">
        <v>32</v>
      </c>
      <c r="G3157">
        <v>13.7</v>
      </c>
    </row>
    <row r="3158" spans="1:7" x14ac:dyDescent="0.35">
      <c r="A3158" s="2">
        <v>44054.333333333336</v>
      </c>
      <c r="B3158">
        <v>4</v>
      </c>
      <c r="C3158" s="3">
        <v>57</v>
      </c>
      <c r="D3158" s="3">
        <v>95</v>
      </c>
      <c r="E3158" s="3">
        <v>32</v>
      </c>
      <c r="G3158">
        <v>15.8</v>
      </c>
    </row>
    <row r="3159" spans="1:7" x14ac:dyDescent="0.35">
      <c r="A3159" s="2">
        <v>44054.375</v>
      </c>
      <c r="B3159">
        <v>4</v>
      </c>
      <c r="C3159" s="3">
        <v>95</v>
      </c>
      <c r="D3159" s="3">
        <v>92</v>
      </c>
      <c r="E3159" s="3">
        <v>33</v>
      </c>
      <c r="G3159">
        <v>16.100000000000001</v>
      </c>
    </row>
    <row r="3160" spans="1:7" x14ac:dyDescent="0.35">
      <c r="A3160" s="2">
        <v>44054.416666666664</v>
      </c>
      <c r="B3160">
        <v>4</v>
      </c>
      <c r="C3160" s="3">
        <v>60</v>
      </c>
      <c r="D3160" s="3">
        <v>91</v>
      </c>
      <c r="E3160" s="3">
        <v>33</v>
      </c>
      <c r="G3160">
        <v>17</v>
      </c>
    </row>
    <row r="3161" spans="1:7" x14ac:dyDescent="0.35">
      <c r="A3161" s="2">
        <v>44054.458333333336</v>
      </c>
      <c r="B3161">
        <v>4</v>
      </c>
      <c r="C3161" s="3">
        <v>52</v>
      </c>
      <c r="D3161" s="3">
        <v>92</v>
      </c>
      <c r="E3161" s="3">
        <v>34</v>
      </c>
      <c r="G3161">
        <v>18.899999999999999</v>
      </c>
    </row>
    <row r="3162" spans="1:7" x14ac:dyDescent="0.35">
      <c r="A3162" s="2">
        <v>44054.5</v>
      </c>
      <c r="B3162">
        <v>5</v>
      </c>
      <c r="C3162" s="3">
        <v>51</v>
      </c>
      <c r="D3162" s="3">
        <v>90</v>
      </c>
      <c r="E3162" s="3">
        <v>34</v>
      </c>
      <c r="G3162">
        <v>19.600000000000001</v>
      </c>
    </row>
    <row r="3163" spans="1:7" x14ac:dyDescent="0.35">
      <c r="A3163" s="2">
        <v>44054.541666666664</v>
      </c>
      <c r="B3163">
        <v>5</v>
      </c>
      <c r="C3163" s="3">
        <v>55</v>
      </c>
      <c r="D3163" s="3">
        <v>92</v>
      </c>
      <c r="E3163" s="3">
        <v>34</v>
      </c>
      <c r="G3163">
        <v>20</v>
      </c>
    </row>
    <row r="3164" spans="1:7" x14ac:dyDescent="0.35">
      <c r="A3164" s="2">
        <v>44054.583333333336</v>
      </c>
      <c r="B3164">
        <v>4</v>
      </c>
      <c r="C3164" s="3">
        <v>53</v>
      </c>
      <c r="D3164" s="3">
        <v>91</v>
      </c>
      <c r="E3164" s="3">
        <v>34</v>
      </c>
      <c r="G3164">
        <v>20.6</v>
      </c>
    </row>
    <row r="3165" spans="1:7" x14ac:dyDescent="0.35">
      <c r="A3165" s="2">
        <v>44054.625</v>
      </c>
      <c r="B3165">
        <v>5</v>
      </c>
      <c r="C3165" s="3">
        <v>50</v>
      </c>
      <c r="D3165" s="3">
        <v>95</v>
      </c>
      <c r="E3165" s="3">
        <v>34</v>
      </c>
      <c r="G3165">
        <v>22.7</v>
      </c>
    </row>
    <row r="3166" spans="1:7" x14ac:dyDescent="0.35">
      <c r="A3166" s="2">
        <v>44054.666666666664</v>
      </c>
      <c r="B3166">
        <v>5</v>
      </c>
      <c r="C3166" s="3">
        <v>53</v>
      </c>
      <c r="D3166" s="3">
        <v>93</v>
      </c>
      <c r="E3166" s="3">
        <v>33</v>
      </c>
      <c r="G3166">
        <v>24</v>
      </c>
    </row>
    <row r="3167" spans="1:7" x14ac:dyDescent="0.35">
      <c r="A3167" s="2">
        <v>44054.708333333336</v>
      </c>
      <c r="B3167">
        <v>5</v>
      </c>
      <c r="C3167" s="3">
        <v>56</v>
      </c>
      <c r="D3167" s="3">
        <v>92</v>
      </c>
      <c r="E3167" s="3">
        <v>33</v>
      </c>
      <c r="G3167">
        <v>23.4</v>
      </c>
    </row>
    <row r="3168" spans="1:7" x14ac:dyDescent="0.35">
      <c r="A3168" s="2">
        <v>44054.75</v>
      </c>
      <c r="B3168">
        <v>5</v>
      </c>
      <c r="C3168" s="3">
        <v>52</v>
      </c>
      <c r="D3168" s="3">
        <v>94</v>
      </c>
      <c r="E3168" s="3">
        <v>33</v>
      </c>
      <c r="G3168">
        <v>23.2</v>
      </c>
    </row>
    <row r="3169" spans="1:7" x14ac:dyDescent="0.35">
      <c r="A3169" s="2">
        <v>44054.791666666664</v>
      </c>
      <c r="B3169">
        <v>5</v>
      </c>
      <c r="C3169" s="3">
        <v>51</v>
      </c>
      <c r="D3169" s="3">
        <v>96</v>
      </c>
      <c r="E3169" s="3">
        <v>32</v>
      </c>
      <c r="G3169">
        <v>21.9</v>
      </c>
    </row>
    <row r="3170" spans="1:7" x14ac:dyDescent="0.35">
      <c r="A3170" s="2">
        <v>44054.833333333336</v>
      </c>
      <c r="B3170">
        <v>5</v>
      </c>
      <c r="C3170" s="3">
        <v>52</v>
      </c>
      <c r="D3170" s="3">
        <v>96</v>
      </c>
      <c r="E3170" s="3">
        <v>32</v>
      </c>
      <c r="G3170">
        <v>22.1</v>
      </c>
    </row>
    <row r="3171" spans="1:7" x14ac:dyDescent="0.35">
      <c r="A3171" s="2">
        <v>44054.875</v>
      </c>
      <c r="B3171">
        <v>4</v>
      </c>
      <c r="C3171" s="3">
        <v>54</v>
      </c>
      <c r="D3171" s="3">
        <v>97</v>
      </c>
      <c r="E3171" s="3">
        <v>32</v>
      </c>
      <c r="G3171">
        <v>22.1</v>
      </c>
    </row>
    <row r="3172" spans="1:7" x14ac:dyDescent="0.35">
      <c r="A3172" s="2">
        <v>44054.916666666664</v>
      </c>
      <c r="B3172">
        <v>8</v>
      </c>
      <c r="C3172" s="3">
        <v>56</v>
      </c>
      <c r="D3172" s="3">
        <v>98</v>
      </c>
      <c r="E3172" s="3">
        <v>32</v>
      </c>
      <c r="G3172">
        <v>22.1</v>
      </c>
    </row>
    <row r="3173" spans="1:7" x14ac:dyDescent="0.35">
      <c r="A3173" s="2">
        <v>44054.958333333336</v>
      </c>
      <c r="B3173">
        <v>5</v>
      </c>
      <c r="C3173" s="3">
        <v>53</v>
      </c>
      <c r="D3173" s="3">
        <v>99</v>
      </c>
      <c r="E3173" s="3">
        <v>32</v>
      </c>
      <c r="G3173">
        <v>22.9</v>
      </c>
    </row>
    <row r="3174" spans="1:7" x14ac:dyDescent="0.35">
      <c r="A3174" s="2">
        <v>44055</v>
      </c>
      <c r="B3174">
        <v>4</v>
      </c>
      <c r="C3174" s="3">
        <v>50</v>
      </c>
      <c r="D3174" s="3">
        <v>100</v>
      </c>
      <c r="E3174" s="3">
        <v>32</v>
      </c>
      <c r="G3174">
        <v>24.8</v>
      </c>
    </row>
    <row r="3175" spans="1:7" x14ac:dyDescent="0.35">
      <c r="A3175" s="2">
        <v>44055.041666666664</v>
      </c>
      <c r="B3175">
        <v>8</v>
      </c>
      <c r="C3175" s="3">
        <v>50</v>
      </c>
      <c r="D3175" s="3">
        <v>100</v>
      </c>
      <c r="E3175" s="3">
        <v>32</v>
      </c>
      <c r="G3175">
        <v>25.6</v>
      </c>
    </row>
    <row r="3176" spans="1:7" x14ac:dyDescent="0.35">
      <c r="A3176" s="2">
        <v>44055.083333333336</v>
      </c>
      <c r="B3176">
        <v>4</v>
      </c>
      <c r="C3176" s="3">
        <v>52</v>
      </c>
      <c r="D3176" s="3">
        <v>100</v>
      </c>
      <c r="E3176" s="3">
        <v>32</v>
      </c>
      <c r="G3176">
        <v>26.9</v>
      </c>
    </row>
    <row r="3177" spans="1:7" x14ac:dyDescent="0.35">
      <c r="A3177" s="2">
        <v>44055.125</v>
      </c>
      <c r="B3177">
        <v>4</v>
      </c>
      <c r="C3177" s="3">
        <v>52</v>
      </c>
      <c r="D3177" s="3">
        <v>100</v>
      </c>
      <c r="E3177" s="3">
        <v>32</v>
      </c>
      <c r="G3177">
        <v>25.4</v>
      </c>
    </row>
    <row r="3178" spans="1:7" x14ac:dyDescent="0.35">
      <c r="A3178" s="2">
        <v>44055.166666666664</v>
      </c>
      <c r="B3178">
        <v>4</v>
      </c>
      <c r="C3178" s="3">
        <v>56</v>
      </c>
      <c r="D3178" s="3">
        <v>100</v>
      </c>
      <c r="E3178" s="3">
        <v>32</v>
      </c>
      <c r="G3178">
        <v>25.5</v>
      </c>
    </row>
    <row r="3179" spans="1:7" x14ac:dyDescent="0.35">
      <c r="A3179" s="2">
        <v>44055.208333333336</v>
      </c>
      <c r="B3179">
        <v>4</v>
      </c>
      <c r="C3179" s="3">
        <v>53</v>
      </c>
      <c r="D3179" s="3">
        <v>100</v>
      </c>
      <c r="E3179" s="3">
        <v>31</v>
      </c>
      <c r="G3179">
        <v>25.6</v>
      </c>
    </row>
    <row r="3180" spans="1:7" x14ac:dyDescent="0.35">
      <c r="A3180" s="2">
        <v>44055.25</v>
      </c>
      <c r="B3180">
        <v>4</v>
      </c>
      <c r="C3180" s="3">
        <v>52</v>
      </c>
      <c r="D3180" s="3">
        <v>100</v>
      </c>
      <c r="E3180" s="3">
        <v>32</v>
      </c>
      <c r="G3180">
        <v>25.2</v>
      </c>
    </row>
    <row r="3181" spans="1:7" x14ac:dyDescent="0.35">
      <c r="A3181" s="2">
        <v>44055.291666666664</v>
      </c>
      <c r="B3181">
        <v>4</v>
      </c>
      <c r="C3181" s="3">
        <v>50</v>
      </c>
      <c r="D3181" s="3">
        <v>99</v>
      </c>
      <c r="E3181" s="3">
        <v>32</v>
      </c>
      <c r="G3181">
        <v>25.8</v>
      </c>
    </row>
    <row r="3182" spans="1:7" x14ac:dyDescent="0.35">
      <c r="A3182" s="2">
        <v>44055.333333333336</v>
      </c>
      <c r="B3182">
        <v>4</v>
      </c>
      <c r="C3182" s="3">
        <v>52</v>
      </c>
      <c r="D3182" s="3">
        <v>98</v>
      </c>
      <c r="E3182" s="3">
        <v>32</v>
      </c>
      <c r="G3182">
        <v>29.1</v>
      </c>
    </row>
    <row r="3183" spans="1:7" x14ac:dyDescent="0.35">
      <c r="A3183" s="2">
        <v>44055.375</v>
      </c>
      <c r="B3183">
        <v>4</v>
      </c>
      <c r="C3183" s="3">
        <v>108</v>
      </c>
      <c r="D3183" s="3">
        <v>95</v>
      </c>
      <c r="E3183" s="3">
        <v>32</v>
      </c>
      <c r="G3183">
        <v>30.1</v>
      </c>
    </row>
    <row r="3184" spans="1:7" x14ac:dyDescent="0.35">
      <c r="A3184" s="2">
        <v>44055.416666666664</v>
      </c>
      <c r="B3184">
        <v>4</v>
      </c>
      <c r="C3184" s="3">
        <v>58</v>
      </c>
      <c r="D3184" s="3">
        <v>92</v>
      </c>
      <c r="E3184" s="3">
        <v>33</v>
      </c>
      <c r="G3184">
        <v>30.9</v>
      </c>
    </row>
    <row r="3185" spans="1:7" x14ac:dyDescent="0.35">
      <c r="A3185" s="2">
        <v>44055.458333333336</v>
      </c>
      <c r="B3185">
        <v>4</v>
      </c>
      <c r="C3185" s="3">
        <v>52</v>
      </c>
      <c r="D3185" s="3">
        <v>92</v>
      </c>
      <c r="E3185" s="3">
        <v>34</v>
      </c>
      <c r="G3185">
        <v>31.7</v>
      </c>
    </row>
    <row r="3186" spans="1:7" x14ac:dyDescent="0.35">
      <c r="A3186" s="2">
        <v>44056.458333333336</v>
      </c>
      <c r="B3186">
        <v>4</v>
      </c>
      <c r="C3186" s="3">
        <v>59</v>
      </c>
      <c r="D3186" s="3">
        <v>96</v>
      </c>
      <c r="E3186" s="3">
        <v>34</v>
      </c>
      <c r="G3186">
        <v>33.700000000000003</v>
      </c>
    </row>
    <row r="3187" spans="1:7" x14ac:dyDescent="0.35">
      <c r="A3187" s="2">
        <v>44056.5</v>
      </c>
      <c r="B3187">
        <v>5</v>
      </c>
      <c r="C3187" s="3">
        <v>62</v>
      </c>
      <c r="D3187" s="3">
        <v>91</v>
      </c>
      <c r="E3187" s="3">
        <v>33</v>
      </c>
      <c r="G3187">
        <v>33</v>
      </c>
    </row>
    <row r="3188" spans="1:7" x14ac:dyDescent="0.35">
      <c r="A3188" s="2">
        <v>44056.541666666664</v>
      </c>
      <c r="B3188">
        <v>4</v>
      </c>
      <c r="C3188" s="3">
        <v>58</v>
      </c>
      <c r="D3188" s="3">
        <v>90</v>
      </c>
      <c r="E3188" s="3">
        <v>34</v>
      </c>
      <c r="G3188">
        <v>33.299999999999997</v>
      </c>
    </row>
    <row r="3189" spans="1:7" x14ac:dyDescent="0.35">
      <c r="A3189" s="2">
        <v>44056.583333333336</v>
      </c>
      <c r="B3189">
        <v>5</v>
      </c>
      <c r="C3189" s="3">
        <v>51</v>
      </c>
      <c r="D3189" s="3">
        <v>88</v>
      </c>
      <c r="E3189" s="3">
        <v>33</v>
      </c>
      <c r="G3189">
        <v>33.6</v>
      </c>
    </row>
    <row r="3190" spans="1:7" x14ac:dyDescent="0.35">
      <c r="A3190" s="2">
        <v>44056.625</v>
      </c>
      <c r="B3190">
        <v>4</v>
      </c>
      <c r="C3190" s="3">
        <v>57</v>
      </c>
      <c r="D3190" s="3">
        <v>84</v>
      </c>
      <c r="E3190" s="3">
        <v>33</v>
      </c>
      <c r="G3190">
        <v>33.5</v>
      </c>
    </row>
    <row r="3191" spans="1:7" x14ac:dyDescent="0.35">
      <c r="A3191" s="2">
        <v>44056.666666666664</v>
      </c>
      <c r="B3191">
        <v>5</v>
      </c>
      <c r="C3191" s="3">
        <v>89</v>
      </c>
      <c r="D3191" s="3">
        <v>82</v>
      </c>
      <c r="E3191" s="3">
        <v>33</v>
      </c>
      <c r="G3191">
        <v>33</v>
      </c>
    </row>
    <row r="3192" spans="1:7" x14ac:dyDescent="0.35">
      <c r="A3192" s="2">
        <v>44056.708333333336</v>
      </c>
      <c r="B3192">
        <v>5</v>
      </c>
      <c r="C3192" s="3">
        <v>62</v>
      </c>
      <c r="D3192" s="3">
        <v>81</v>
      </c>
      <c r="E3192" s="3">
        <v>32</v>
      </c>
      <c r="G3192">
        <v>31.7</v>
      </c>
    </row>
    <row r="3193" spans="1:7" x14ac:dyDescent="0.35">
      <c r="A3193" s="2">
        <v>44056.75</v>
      </c>
      <c r="B3193">
        <v>5</v>
      </c>
      <c r="C3193" s="3">
        <v>52</v>
      </c>
      <c r="D3193" s="3">
        <v>86</v>
      </c>
      <c r="E3193" s="3">
        <v>32</v>
      </c>
      <c r="G3193">
        <v>29</v>
      </c>
    </row>
    <row r="3194" spans="1:7" x14ac:dyDescent="0.35">
      <c r="A3194" s="2">
        <v>44056.791666666664</v>
      </c>
      <c r="B3194">
        <v>4</v>
      </c>
      <c r="C3194" s="3">
        <v>50</v>
      </c>
      <c r="D3194" s="3">
        <v>92</v>
      </c>
      <c r="E3194" s="3">
        <v>32</v>
      </c>
      <c r="G3194">
        <v>23.4</v>
      </c>
    </row>
    <row r="3195" spans="1:7" x14ac:dyDescent="0.35">
      <c r="A3195" s="2">
        <v>44056.875</v>
      </c>
      <c r="B3195">
        <v>4</v>
      </c>
      <c r="C3195" s="3">
        <v>51</v>
      </c>
      <c r="D3195" s="3">
        <v>96</v>
      </c>
      <c r="E3195" s="3">
        <v>32</v>
      </c>
      <c r="G3195">
        <v>21.9</v>
      </c>
    </row>
    <row r="3196" spans="1:7" x14ac:dyDescent="0.35">
      <c r="A3196" s="2">
        <v>44056.916666666664</v>
      </c>
      <c r="B3196">
        <v>8</v>
      </c>
      <c r="C3196" s="3">
        <v>52</v>
      </c>
      <c r="D3196" s="3">
        <v>97</v>
      </c>
      <c r="E3196" s="3">
        <v>32</v>
      </c>
      <c r="G3196">
        <v>21.1</v>
      </c>
    </row>
    <row r="3197" spans="1:7" x14ac:dyDescent="0.35">
      <c r="A3197" s="2">
        <v>44056.958333333336</v>
      </c>
      <c r="B3197">
        <v>8</v>
      </c>
      <c r="C3197" s="3">
        <v>52</v>
      </c>
      <c r="D3197" s="3">
        <v>97</v>
      </c>
      <c r="E3197" s="3">
        <v>32</v>
      </c>
      <c r="G3197">
        <v>19.600000000000001</v>
      </c>
    </row>
    <row r="3198" spans="1:7" x14ac:dyDescent="0.35">
      <c r="A3198" s="2">
        <v>44057</v>
      </c>
      <c r="B3198">
        <v>8</v>
      </c>
      <c r="C3198" s="3">
        <v>53</v>
      </c>
      <c r="D3198" s="3">
        <v>98</v>
      </c>
      <c r="E3198" s="3">
        <v>32</v>
      </c>
      <c r="G3198">
        <v>19.100000000000001</v>
      </c>
    </row>
    <row r="3199" spans="1:7" x14ac:dyDescent="0.35">
      <c r="A3199" s="2">
        <v>44057.041666666664</v>
      </c>
      <c r="B3199">
        <v>8</v>
      </c>
      <c r="C3199" s="3">
        <v>53</v>
      </c>
      <c r="D3199" s="3">
        <v>98</v>
      </c>
      <c r="E3199" s="3">
        <v>32</v>
      </c>
      <c r="G3199">
        <v>19.600000000000001</v>
      </c>
    </row>
    <row r="3200" spans="1:7" x14ac:dyDescent="0.35">
      <c r="A3200" s="2">
        <v>44057.083333333336</v>
      </c>
      <c r="B3200">
        <v>4</v>
      </c>
      <c r="C3200" s="3">
        <v>55</v>
      </c>
      <c r="D3200" s="3">
        <v>98</v>
      </c>
      <c r="E3200" s="3">
        <v>31</v>
      </c>
      <c r="G3200">
        <v>20.5</v>
      </c>
    </row>
    <row r="3201" spans="1:7" x14ac:dyDescent="0.35">
      <c r="A3201" s="2">
        <v>44057.125</v>
      </c>
      <c r="B3201">
        <v>4</v>
      </c>
      <c r="C3201" s="3">
        <v>55</v>
      </c>
      <c r="D3201" s="3">
        <v>98</v>
      </c>
      <c r="E3201" s="3">
        <v>31</v>
      </c>
      <c r="G3201">
        <v>19.100000000000001</v>
      </c>
    </row>
    <row r="3202" spans="1:7" x14ac:dyDescent="0.35">
      <c r="A3202" s="2">
        <v>44057.166666666664</v>
      </c>
      <c r="B3202">
        <v>4</v>
      </c>
      <c r="C3202" s="3">
        <v>52</v>
      </c>
      <c r="D3202" s="3">
        <v>98</v>
      </c>
      <c r="E3202" s="3">
        <v>31</v>
      </c>
      <c r="G3202">
        <v>18.8</v>
      </c>
    </row>
    <row r="3203" spans="1:7" x14ac:dyDescent="0.35">
      <c r="A3203" s="2">
        <v>44057.208333333336</v>
      </c>
      <c r="B3203">
        <v>4</v>
      </c>
      <c r="C3203" s="3">
        <v>57</v>
      </c>
      <c r="D3203" s="3">
        <v>99</v>
      </c>
      <c r="E3203" s="3">
        <v>31</v>
      </c>
      <c r="G3203">
        <v>18.100000000000001</v>
      </c>
    </row>
    <row r="3204" spans="1:7" x14ac:dyDescent="0.35">
      <c r="A3204" s="2">
        <v>44057.25</v>
      </c>
      <c r="B3204">
        <v>3</v>
      </c>
      <c r="C3204" s="3">
        <v>60</v>
      </c>
      <c r="D3204" s="3">
        <v>99</v>
      </c>
      <c r="E3204" s="3">
        <v>31</v>
      </c>
      <c r="G3204">
        <v>17.8</v>
      </c>
    </row>
    <row r="3205" spans="1:7" x14ac:dyDescent="0.35">
      <c r="A3205" s="2">
        <v>44057.291666666664</v>
      </c>
      <c r="B3205">
        <v>4</v>
      </c>
      <c r="C3205" s="3">
        <v>54</v>
      </c>
      <c r="D3205" s="3">
        <v>98</v>
      </c>
      <c r="E3205" s="3">
        <v>32</v>
      </c>
      <c r="G3205">
        <v>16.7</v>
      </c>
    </row>
    <row r="3206" spans="1:7" x14ac:dyDescent="0.35">
      <c r="A3206" s="2">
        <v>44057.333333333336</v>
      </c>
      <c r="B3206">
        <v>4</v>
      </c>
      <c r="C3206" s="3">
        <v>51</v>
      </c>
      <c r="D3206" s="3">
        <v>98</v>
      </c>
      <c r="E3206" s="3">
        <v>32</v>
      </c>
      <c r="G3206">
        <v>19.2</v>
      </c>
    </row>
    <row r="3207" spans="1:7" x14ac:dyDescent="0.35">
      <c r="A3207" s="2">
        <v>44057.583333333336</v>
      </c>
      <c r="B3207">
        <v>4</v>
      </c>
      <c r="C3207" s="3">
        <v>50</v>
      </c>
      <c r="D3207" s="3">
        <v>95</v>
      </c>
      <c r="E3207" s="3">
        <v>34</v>
      </c>
      <c r="G3207">
        <v>19.3</v>
      </c>
    </row>
    <row r="3208" spans="1:7" x14ac:dyDescent="0.35">
      <c r="A3208" s="2">
        <v>44057.666666666664</v>
      </c>
      <c r="B3208">
        <v>5</v>
      </c>
      <c r="C3208" s="3">
        <v>55</v>
      </c>
      <c r="D3208" s="3">
        <v>96</v>
      </c>
      <c r="E3208" s="3">
        <v>34</v>
      </c>
      <c r="G3208">
        <v>16.7</v>
      </c>
    </row>
    <row r="3209" spans="1:7" x14ac:dyDescent="0.35">
      <c r="A3209" s="2">
        <v>44057.708333333336</v>
      </c>
      <c r="B3209">
        <v>5</v>
      </c>
      <c r="C3209" s="3">
        <v>53</v>
      </c>
      <c r="D3209" s="3">
        <v>96</v>
      </c>
      <c r="E3209" s="3">
        <v>33</v>
      </c>
      <c r="G3209">
        <v>16.600000000000001</v>
      </c>
    </row>
    <row r="3210" spans="1:7" x14ac:dyDescent="0.35">
      <c r="A3210" s="2">
        <v>44057.791666666664</v>
      </c>
      <c r="B3210">
        <v>5</v>
      </c>
      <c r="C3210" s="3">
        <v>51</v>
      </c>
      <c r="D3210" s="3">
        <v>98</v>
      </c>
      <c r="E3210" s="3">
        <v>33</v>
      </c>
      <c r="G3210">
        <v>16.8</v>
      </c>
    </row>
    <row r="3211" spans="1:7" x14ac:dyDescent="0.35">
      <c r="A3211" s="2">
        <v>44057.833333333336</v>
      </c>
      <c r="B3211">
        <v>8</v>
      </c>
      <c r="C3211" s="3">
        <v>51</v>
      </c>
      <c r="D3211" s="3">
        <v>98</v>
      </c>
      <c r="E3211" s="3">
        <v>32</v>
      </c>
      <c r="G3211">
        <v>15.5</v>
      </c>
    </row>
    <row r="3212" spans="1:7" x14ac:dyDescent="0.35">
      <c r="A3212" s="2">
        <v>44057.875</v>
      </c>
      <c r="B3212">
        <v>8</v>
      </c>
      <c r="C3212" s="3">
        <v>53</v>
      </c>
      <c r="D3212" s="3">
        <v>98</v>
      </c>
      <c r="E3212" s="3">
        <v>32</v>
      </c>
      <c r="G3212">
        <v>14.3</v>
      </c>
    </row>
    <row r="3213" spans="1:7" x14ac:dyDescent="0.35">
      <c r="A3213" s="2">
        <v>44057.916666666664</v>
      </c>
      <c r="B3213">
        <v>8</v>
      </c>
      <c r="C3213" s="3">
        <v>58</v>
      </c>
      <c r="D3213" s="3">
        <v>99</v>
      </c>
      <c r="E3213" s="3">
        <v>32</v>
      </c>
      <c r="G3213">
        <v>13.9</v>
      </c>
    </row>
    <row r="3214" spans="1:7" x14ac:dyDescent="0.35">
      <c r="A3214" s="2">
        <v>44057.958333333336</v>
      </c>
      <c r="B3214">
        <v>8</v>
      </c>
      <c r="C3214" s="3">
        <v>59</v>
      </c>
      <c r="D3214" s="3">
        <v>99</v>
      </c>
      <c r="E3214" s="3">
        <v>32</v>
      </c>
      <c r="G3214">
        <v>13.3</v>
      </c>
    </row>
    <row r="3215" spans="1:7" x14ac:dyDescent="0.35">
      <c r="A3215" s="2">
        <v>44058</v>
      </c>
      <c r="B3215">
        <v>4</v>
      </c>
      <c r="C3215" s="3">
        <v>64</v>
      </c>
      <c r="D3215" s="3">
        <v>99</v>
      </c>
      <c r="E3215" s="3">
        <v>32</v>
      </c>
      <c r="G3215">
        <v>12.7</v>
      </c>
    </row>
    <row r="3216" spans="1:7" x14ac:dyDescent="0.35">
      <c r="A3216" s="2">
        <v>44058.041666666664</v>
      </c>
      <c r="B3216">
        <v>4</v>
      </c>
      <c r="C3216" s="3">
        <v>61</v>
      </c>
      <c r="D3216" s="3">
        <v>99</v>
      </c>
      <c r="E3216" s="3">
        <v>32</v>
      </c>
      <c r="G3216">
        <v>12.7</v>
      </c>
    </row>
    <row r="3217" spans="1:7" x14ac:dyDescent="0.35">
      <c r="A3217" s="2">
        <v>44058.083333333336</v>
      </c>
      <c r="B3217">
        <v>4</v>
      </c>
      <c r="C3217" s="3">
        <v>56</v>
      </c>
      <c r="D3217" s="3">
        <v>99</v>
      </c>
      <c r="E3217" s="3">
        <v>32</v>
      </c>
      <c r="G3217">
        <v>13.4</v>
      </c>
    </row>
    <row r="3218" spans="1:7" x14ac:dyDescent="0.35">
      <c r="A3218" s="2">
        <v>44058.125</v>
      </c>
      <c r="B3218">
        <v>4</v>
      </c>
      <c r="C3218" s="3">
        <v>55</v>
      </c>
      <c r="D3218" s="3">
        <v>99</v>
      </c>
      <c r="E3218" s="3">
        <v>32</v>
      </c>
      <c r="G3218">
        <v>11.2</v>
      </c>
    </row>
    <row r="3219" spans="1:7" x14ac:dyDescent="0.35">
      <c r="A3219" s="2">
        <v>44058.166666666664</v>
      </c>
      <c r="B3219">
        <v>4</v>
      </c>
      <c r="C3219" s="3">
        <v>54</v>
      </c>
      <c r="D3219" s="3">
        <v>100</v>
      </c>
      <c r="E3219" s="3">
        <v>31</v>
      </c>
      <c r="G3219">
        <v>10.5</v>
      </c>
    </row>
    <row r="3220" spans="1:7" x14ac:dyDescent="0.35">
      <c r="A3220" s="2">
        <v>44058.208333333336</v>
      </c>
      <c r="B3220">
        <v>4</v>
      </c>
      <c r="C3220" s="3">
        <v>54</v>
      </c>
      <c r="D3220" s="3">
        <v>100</v>
      </c>
      <c r="E3220" s="3">
        <v>31</v>
      </c>
      <c r="G3220">
        <v>9.1</v>
      </c>
    </row>
    <row r="3221" spans="1:7" x14ac:dyDescent="0.35">
      <c r="A3221" s="2">
        <v>44058.25</v>
      </c>
      <c r="B3221">
        <v>4</v>
      </c>
      <c r="C3221" s="3">
        <v>53</v>
      </c>
      <c r="D3221" s="3">
        <v>100</v>
      </c>
      <c r="E3221" s="3">
        <v>32</v>
      </c>
      <c r="G3221">
        <v>8.6999999999999993</v>
      </c>
    </row>
    <row r="3222" spans="1:7" x14ac:dyDescent="0.35">
      <c r="A3222" s="2">
        <v>44058.291666666664</v>
      </c>
      <c r="B3222">
        <v>4</v>
      </c>
      <c r="C3222" s="3">
        <v>53</v>
      </c>
      <c r="D3222" s="3">
        <v>99</v>
      </c>
      <c r="E3222" s="3">
        <v>32</v>
      </c>
      <c r="G3222">
        <v>9.1</v>
      </c>
    </row>
    <row r="3223" spans="1:7" x14ac:dyDescent="0.35">
      <c r="A3223" s="2">
        <v>44058.333333333336</v>
      </c>
      <c r="B3223">
        <v>4</v>
      </c>
      <c r="C3223" s="3">
        <v>53</v>
      </c>
      <c r="D3223" s="3">
        <v>98</v>
      </c>
      <c r="E3223" s="3">
        <v>33</v>
      </c>
      <c r="G3223">
        <v>10.8</v>
      </c>
    </row>
    <row r="3224" spans="1:7" x14ac:dyDescent="0.35">
      <c r="A3224" s="2">
        <v>44058.375</v>
      </c>
      <c r="B3224">
        <v>4</v>
      </c>
      <c r="C3224" s="3">
        <v>74</v>
      </c>
      <c r="D3224" s="3">
        <v>97</v>
      </c>
      <c r="E3224" s="3">
        <v>33</v>
      </c>
      <c r="G3224">
        <v>12.3</v>
      </c>
    </row>
    <row r="3225" spans="1:7" x14ac:dyDescent="0.35">
      <c r="A3225" s="2">
        <v>44058.416666666664</v>
      </c>
      <c r="B3225">
        <v>4</v>
      </c>
      <c r="C3225" s="3">
        <v>124</v>
      </c>
      <c r="D3225" s="3">
        <v>92</v>
      </c>
      <c r="E3225" s="3">
        <v>33</v>
      </c>
      <c r="G3225">
        <v>13.6</v>
      </c>
    </row>
    <row r="3226" spans="1:7" x14ac:dyDescent="0.35">
      <c r="A3226" s="2">
        <v>44058.458333333336</v>
      </c>
      <c r="B3226">
        <v>4</v>
      </c>
      <c r="C3226" s="3">
        <v>78</v>
      </c>
      <c r="D3226" s="3">
        <v>88</v>
      </c>
      <c r="E3226" s="3">
        <v>34</v>
      </c>
      <c r="G3226">
        <v>13.9</v>
      </c>
    </row>
    <row r="3227" spans="1:7" x14ac:dyDescent="0.35">
      <c r="A3227" s="2">
        <v>44058.5</v>
      </c>
      <c r="B3227">
        <v>5</v>
      </c>
      <c r="C3227" s="3">
        <v>55</v>
      </c>
      <c r="D3227" s="3">
        <v>86</v>
      </c>
      <c r="E3227" s="3">
        <v>35</v>
      </c>
      <c r="G3227">
        <v>14.2</v>
      </c>
    </row>
    <row r="3228" spans="1:7" x14ac:dyDescent="0.35">
      <c r="A3228" s="2">
        <v>44058.541666666664</v>
      </c>
      <c r="B3228">
        <v>5</v>
      </c>
      <c r="C3228" s="3">
        <v>52</v>
      </c>
      <c r="D3228" s="3">
        <v>84</v>
      </c>
      <c r="E3228" s="3">
        <v>34</v>
      </c>
      <c r="G3228">
        <v>14.5</v>
      </c>
    </row>
    <row r="3229" spans="1:7" x14ac:dyDescent="0.35">
      <c r="A3229" s="2">
        <v>44058.583333333336</v>
      </c>
      <c r="B3229">
        <v>5</v>
      </c>
      <c r="C3229" s="3">
        <v>52</v>
      </c>
      <c r="D3229" s="3">
        <v>88</v>
      </c>
      <c r="E3229" s="3">
        <v>34</v>
      </c>
      <c r="G3229">
        <v>16.399999999999999</v>
      </c>
    </row>
    <row r="3230" spans="1:7" x14ac:dyDescent="0.35">
      <c r="A3230" s="2">
        <v>44058.625</v>
      </c>
      <c r="B3230">
        <v>5</v>
      </c>
      <c r="C3230" s="3">
        <v>52</v>
      </c>
      <c r="D3230" s="3">
        <v>93</v>
      </c>
      <c r="E3230" s="3">
        <v>34</v>
      </c>
      <c r="G3230">
        <v>17.100000000000001</v>
      </c>
    </row>
    <row r="3231" spans="1:7" x14ac:dyDescent="0.35">
      <c r="A3231" s="2">
        <v>44058.666666666664</v>
      </c>
      <c r="B3231">
        <v>5</v>
      </c>
      <c r="C3231" s="3">
        <v>51</v>
      </c>
      <c r="D3231" s="3">
        <v>94</v>
      </c>
      <c r="E3231" s="3">
        <v>34</v>
      </c>
      <c r="G3231">
        <v>18.399999999999999</v>
      </c>
    </row>
    <row r="3232" spans="1:7" x14ac:dyDescent="0.35">
      <c r="A3232" s="2">
        <v>44058.708333333336</v>
      </c>
      <c r="B3232">
        <v>4</v>
      </c>
      <c r="C3232" s="3">
        <v>52</v>
      </c>
      <c r="D3232" s="3">
        <v>95</v>
      </c>
      <c r="E3232" s="3">
        <v>34</v>
      </c>
      <c r="G3232">
        <v>21.6</v>
      </c>
    </row>
    <row r="3233" spans="1:7" x14ac:dyDescent="0.35">
      <c r="A3233" s="2">
        <v>44058.75</v>
      </c>
      <c r="B3233">
        <v>8</v>
      </c>
      <c r="C3233" s="3">
        <v>69</v>
      </c>
      <c r="D3233" s="3">
        <v>97</v>
      </c>
      <c r="E3233" s="3">
        <v>34</v>
      </c>
      <c r="G3233">
        <v>22.1</v>
      </c>
    </row>
    <row r="3234" spans="1:7" x14ac:dyDescent="0.35">
      <c r="A3234" s="2">
        <v>44058.791666666664</v>
      </c>
      <c r="B3234">
        <v>5</v>
      </c>
      <c r="C3234" s="3">
        <v>68</v>
      </c>
      <c r="D3234" s="3">
        <v>97</v>
      </c>
      <c r="E3234" s="3">
        <v>33</v>
      </c>
      <c r="G3234">
        <v>20.6</v>
      </c>
    </row>
    <row r="3235" spans="1:7" x14ac:dyDescent="0.35">
      <c r="A3235" s="2">
        <v>44058.833333333336</v>
      </c>
      <c r="B3235">
        <v>5</v>
      </c>
      <c r="C3235" s="3">
        <v>68</v>
      </c>
      <c r="D3235" s="3">
        <v>98</v>
      </c>
      <c r="E3235" s="3">
        <v>33</v>
      </c>
      <c r="G3235">
        <v>18.899999999999999</v>
      </c>
    </row>
    <row r="3236" spans="1:7" x14ac:dyDescent="0.35">
      <c r="A3236" s="2">
        <v>44058.875</v>
      </c>
      <c r="B3236">
        <v>4</v>
      </c>
      <c r="C3236" s="3">
        <v>63</v>
      </c>
      <c r="D3236" s="3">
        <v>98</v>
      </c>
      <c r="E3236" s="3">
        <v>33</v>
      </c>
      <c r="G3236">
        <v>17.7</v>
      </c>
    </row>
    <row r="3237" spans="1:7" x14ac:dyDescent="0.35">
      <c r="A3237" s="2">
        <v>44058.916666666664</v>
      </c>
      <c r="B3237">
        <v>5</v>
      </c>
      <c r="C3237" s="3">
        <v>61</v>
      </c>
      <c r="D3237" s="3">
        <v>99</v>
      </c>
      <c r="E3237" s="3">
        <v>33</v>
      </c>
      <c r="G3237">
        <v>16.600000000000001</v>
      </c>
    </row>
    <row r="3238" spans="1:7" x14ac:dyDescent="0.35">
      <c r="A3238" s="2">
        <v>44058.958333333336</v>
      </c>
      <c r="B3238">
        <v>5</v>
      </c>
      <c r="C3238" s="3">
        <v>59</v>
      </c>
      <c r="D3238" s="3">
        <v>98</v>
      </c>
      <c r="E3238" s="3">
        <v>33</v>
      </c>
      <c r="G3238">
        <v>16.100000000000001</v>
      </c>
    </row>
    <row r="3239" spans="1:7" x14ac:dyDescent="0.35">
      <c r="A3239" s="2">
        <v>44059</v>
      </c>
      <c r="B3239">
        <v>4</v>
      </c>
      <c r="C3239" s="3">
        <v>58</v>
      </c>
      <c r="D3239" s="3">
        <v>99</v>
      </c>
      <c r="E3239" s="3">
        <v>32</v>
      </c>
      <c r="G3239">
        <v>16.2</v>
      </c>
    </row>
    <row r="3240" spans="1:7" x14ac:dyDescent="0.35">
      <c r="A3240" s="2">
        <v>44059.041666666664</v>
      </c>
      <c r="B3240">
        <v>4</v>
      </c>
      <c r="C3240" s="3">
        <v>56</v>
      </c>
      <c r="D3240" s="3">
        <v>99</v>
      </c>
      <c r="E3240" s="3">
        <v>32</v>
      </c>
      <c r="G3240">
        <v>15.7</v>
      </c>
    </row>
    <row r="3241" spans="1:7" x14ac:dyDescent="0.35">
      <c r="A3241" s="2">
        <v>44059.083333333336</v>
      </c>
      <c r="B3241">
        <v>8</v>
      </c>
      <c r="C3241" s="3">
        <v>56</v>
      </c>
      <c r="D3241" s="3">
        <v>99</v>
      </c>
      <c r="E3241" s="3">
        <v>32</v>
      </c>
      <c r="G3241">
        <v>15.7</v>
      </c>
    </row>
    <row r="3242" spans="1:7" x14ac:dyDescent="0.35">
      <c r="A3242" s="2">
        <v>44059.125</v>
      </c>
      <c r="B3242">
        <v>8</v>
      </c>
      <c r="C3242" s="3">
        <v>55</v>
      </c>
      <c r="D3242" s="3">
        <v>99</v>
      </c>
      <c r="E3242" s="3">
        <v>32</v>
      </c>
      <c r="G3242">
        <v>15.1</v>
      </c>
    </row>
    <row r="3243" spans="1:7" x14ac:dyDescent="0.35">
      <c r="A3243" s="2">
        <v>44059.166666666664</v>
      </c>
      <c r="B3243">
        <v>4</v>
      </c>
      <c r="C3243" s="3">
        <v>56</v>
      </c>
      <c r="D3243" s="3">
        <v>100</v>
      </c>
      <c r="E3243" s="3">
        <v>32</v>
      </c>
      <c r="G3243">
        <v>14.8</v>
      </c>
    </row>
    <row r="3244" spans="1:7" x14ac:dyDescent="0.35">
      <c r="A3244" s="2">
        <v>44059.208333333336</v>
      </c>
      <c r="B3244">
        <v>4</v>
      </c>
      <c r="C3244" s="3">
        <v>55</v>
      </c>
      <c r="D3244" s="3">
        <v>100</v>
      </c>
      <c r="E3244" s="3">
        <v>32</v>
      </c>
      <c r="G3244">
        <v>14.9</v>
      </c>
    </row>
    <row r="3245" spans="1:7" x14ac:dyDescent="0.35">
      <c r="A3245" s="2">
        <v>44059.25</v>
      </c>
      <c r="B3245">
        <v>4</v>
      </c>
      <c r="C3245" s="3">
        <v>55</v>
      </c>
      <c r="D3245" s="3">
        <v>100</v>
      </c>
      <c r="E3245" s="3">
        <v>32</v>
      </c>
      <c r="G3245">
        <v>17.2</v>
      </c>
    </row>
    <row r="3246" spans="1:7" x14ac:dyDescent="0.35">
      <c r="A3246" s="2">
        <v>44059.291666666664</v>
      </c>
      <c r="B3246">
        <v>4</v>
      </c>
      <c r="C3246" s="3">
        <v>54</v>
      </c>
      <c r="D3246" s="3">
        <v>99</v>
      </c>
      <c r="E3246" s="3">
        <v>32</v>
      </c>
      <c r="G3246">
        <v>17.100000000000001</v>
      </c>
    </row>
    <row r="3247" spans="1:7" x14ac:dyDescent="0.35">
      <c r="A3247" s="2">
        <v>44059.333333333336</v>
      </c>
      <c r="B3247">
        <v>4</v>
      </c>
      <c r="C3247" s="3">
        <v>53</v>
      </c>
      <c r="D3247" s="3">
        <v>99</v>
      </c>
      <c r="E3247" s="3">
        <v>32</v>
      </c>
      <c r="G3247">
        <v>18.3</v>
      </c>
    </row>
    <row r="3248" spans="1:7" x14ac:dyDescent="0.35">
      <c r="A3248" s="2">
        <v>44059.375</v>
      </c>
      <c r="B3248">
        <v>4</v>
      </c>
      <c r="C3248" s="3">
        <v>53</v>
      </c>
      <c r="D3248" s="3">
        <v>98</v>
      </c>
      <c r="E3248" s="3">
        <v>33</v>
      </c>
      <c r="G3248">
        <v>19.100000000000001</v>
      </c>
    </row>
    <row r="3249" spans="1:7" x14ac:dyDescent="0.35">
      <c r="A3249" s="2">
        <v>44059.416666666664</v>
      </c>
      <c r="B3249">
        <v>3</v>
      </c>
      <c r="C3249" s="3">
        <v>53</v>
      </c>
      <c r="D3249" s="3">
        <v>97</v>
      </c>
      <c r="E3249" s="3">
        <v>33</v>
      </c>
      <c r="G3249">
        <v>20.5</v>
      </c>
    </row>
    <row r="3250" spans="1:7" x14ac:dyDescent="0.35">
      <c r="A3250" s="2">
        <v>44059.458333333336</v>
      </c>
      <c r="B3250">
        <v>4</v>
      </c>
      <c r="C3250" s="3">
        <v>53</v>
      </c>
      <c r="D3250" s="3">
        <v>95</v>
      </c>
      <c r="E3250" s="3">
        <v>34</v>
      </c>
      <c r="G3250">
        <v>20.3</v>
      </c>
    </row>
    <row r="3251" spans="1:7" x14ac:dyDescent="0.35">
      <c r="A3251" s="2">
        <v>44059.5</v>
      </c>
      <c r="B3251">
        <v>4</v>
      </c>
      <c r="C3251" s="3">
        <v>54</v>
      </c>
      <c r="D3251" s="3">
        <v>95</v>
      </c>
      <c r="E3251" s="3">
        <v>34</v>
      </c>
      <c r="G3251">
        <v>20.100000000000001</v>
      </c>
    </row>
    <row r="3252" spans="1:7" x14ac:dyDescent="0.35">
      <c r="A3252" s="2">
        <v>44059.541666666664</v>
      </c>
      <c r="B3252">
        <v>8</v>
      </c>
      <c r="C3252" s="3">
        <v>53</v>
      </c>
      <c r="D3252" s="3">
        <v>95</v>
      </c>
      <c r="E3252" s="3">
        <v>34</v>
      </c>
      <c r="G3252">
        <v>20.5</v>
      </c>
    </row>
    <row r="3253" spans="1:7" x14ac:dyDescent="0.35">
      <c r="A3253" s="2">
        <v>44059.583333333336</v>
      </c>
      <c r="B3253">
        <v>8</v>
      </c>
      <c r="C3253" s="3">
        <v>53</v>
      </c>
      <c r="D3253" s="3">
        <v>96</v>
      </c>
      <c r="E3253" s="3">
        <v>34</v>
      </c>
      <c r="G3253">
        <v>21.6</v>
      </c>
    </row>
    <row r="3254" spans="1:7" x14ac:dyDescent="0.35">
      <c r="A3254" s="2">
        <v>44059.625</v>
      </c>
      <c r="B3254">
        <v>8</v>
      </c>
      <c r="C3254" s="3">
        <v>53</v>
      </c>
      <c r="D3254" s="3">
        <v>96</v>
      </c>
      <c r="E3254" s="3">
        <v>34</v>
      </c>
      <c r="G3254">
        <v>21.3</v>
      </c>
    </row>
    <row r="3255" spans="1:7" x14ac:dyDescent="0.35">
      <c r="A3255" s="2">
        <v>44059.666666666664</v>
      </c>
      <c r="B3255">
        <v>8</v>
      </c>
      <c r="C3255" s="3">
        <v>51</v>
      </c>
      <c r="D3255" s="3">
        <v>96</v>
      </c>
      <c r="E3255" s="3">
        <v>34</v>
      </c>
      <c r="G3255">
        <v>21.9</v>
      </c>
    </row>
    <row r="3256" spans="1:7" x14ac:dyDescent="0.35">
      <c r="A3256" s="2">
        <v>44059.708333333336</v>
      </c>
      <c r="B3256">
        <v>4</v>
      </c>
      <c r="C3256" s="3">
        <v>52</v>
      </c>
      <c r="D3256" s="3">
        <v>97</v>
      </c>
      <c r="E3256" s="3">
        <v>34</v>
      </c>
      <c r="G3256">
        <v>22.6</v>
      </c>
    </row>
    <row r="3257" spans="1:7" x14ac:dyDescent="0.35">
      <c r="A3257" s="2">
        <v>44059.75</v>
      </c>
      <c r="B3257">
        <v>4</v>
      </c>
      <c r="C3257" s="3">
        <v>53</v>
      </c>
      <c r="D3257" s="3">
        <v>98</v>
      </c>
      <c r="E3257" s="3">
        <v>33</v>
      </c>
      <c r="G3257">
        <v>22.7</v>
      </c>
    </row>
    <row r="3258" spans="1:7" x14ac:dyDescent="0.35">
      <c r="A3258" s="2">
        <v>44059.791666666664</v>
      </c>
      <c r="B3258">
        <v>8</v>
      </c>
      <c r="C3258" s="3">
        <v>53</v>
      </c>
      <c r="D3258" s="3">
        <v>98</v>
      </c>
      <c r="E3258" s="3">
        <v>33</v>
      </c>
      <c r="G3258">
        <v>22.6</v>
      </c>
    </row>
    <row r="3259" spans="1:7" x14ac:dyDescent="0.35">
      <c r="A3259" s="2">
        <v>44059.833333333336</v>
      </c>
      <c r="B3259">
        <v>8</v>
      </c>
      <c r="C3259" s="3">
        <v>52</v>
      </c>
      <c r="D3259" s="3">
        <v>99</v>
      </c>
      <c r="E3259" s="3">
        <v>33</v>
      </c>
      <c r="G3259">
        <v>21.6</v>
      </c>
    </row>
    <row r="3260" spans="1:7" x14ac:dyDescent="0.35">
      <c r="A3260" s="2">
        <v>44059.875</v>
      </c>
      <c r="B3260">
        <v>8</v>
      </c>
      <c r="C3260" s="3">
        <v>57</v>
      </c>
      <c r="D3260" s="3">
        <v>99</v>
      </c>
      <c r="E3260" s="3">
        <v>33</v>
      </c>
      <c r="G3260">
        <v>20.8</v>
      </c>
    </row>
    <row r="3261" spans="1:7" x14ac:dyDescent="0.35">
      <c r="A3261" s="2">
        <v>44059.916666666664</v>
      </c>
      <c r="B3261">
        <v>4</v>
      </c>
      <c r="C3261" s="3">
        <v>58</v>
      </c>
      <c r="D3261" s="3">
        <v>99</v>
      </c>
      <c r="E3261" s="3">
        <v>32</v>
      </c>
      <c r="G3261">
        <v>20.100000000000001</v>
      </c>
    </row>
    <row r="3262" spans="1:7" x14ac:dyDescent="0.35">
      <c r="A3262" s="2">
        <v>44059.958333333336</v>
      </c>
      <c r="B3262">
        <v>4</v>
      </c>
      <c r="C3262" s="3">
        <v>55</v>
      </c>
      <c r="D3262" s="3">
        <v>100</v>
      </c>
      <c r="E3262" s="3">
        <v>32</v>
      </c>
      <c r="G3262">
        <v>20.7</v>
      </c>
    </row>
    <row r="3263" spans="1:7" x14ac:dyDescent="0.35">
      <c r="A3263" s="2">
        <v>44060</v>
      </c>
      <c r="B3263">
        <v>4</v>
      </c>
      <c r="C3263" s="3">
        <v>54</v>
      </c>
      <c r="D3263" s="3">
        <v>100</v>
      </c>
      <c r="E3263" s="3">
        <v>32</v>
      </c>
      <c r="G3263">
        <v>21.3</v>
      </c>
    </row>
    <row r="3264" spans="1:7" x14ac:dyDescent="0.35">
      <c r="A3264" s="2">
        <v>44060.041666666664</v>
      </c>
      <c r="B3264">
        <v>4</v>
      </c>
      <c r="C3264" s="3">
        <v>53</v>
      </c>
      <c r="D3264" s="3">
        <v>100</v>
      </c>
      <c r="E3264" s="3">
        <v>32</v>
      </c>
      <c r="G3264">
        <v>20.399999999999999</v>
      </c>
    </row>
    <row r="3265" spans="1:7" x14ac:dyDescent="0.35">
      <c r="A3265" s="2">
        <v>44060.083333333336</v>
      </c>
      <c r="B3265">
        <v>4</v>
      </c>
      <c r="C3265" s="3">
        <v>52</v>
      </c>
      <c r="D3265" s="3">
        <v>100</v>
      </c>
      <c r="E3265" s="3">
        <v>32</v>
      </c>
      <c r="G3265">
        <v>20.2</v>
      </c>
    </row>
    <row r="3266" spans="1:7" x14ac:dyDescent="0.35">
      <c r="A3266" s="2">
        <v>44060.125</v>
      </c>
      <c r="B3266">
        <v>4</v>
      </c>
      <c r="C3266" s="3">
        <v>52</v>
      </c>
      <c r="D3266" s="3">
        <v>100</v>
      </c>
      <c r="E3266" s="3">
        <v>32</v>
      </c>
      <c r="G3266">
        <v>18.399999999999999</v>
      </c>
    </row>
    <row r="3267" spans="1:7" x14ac:dyDescent="0.35">
      <c r="A3267" s="2">
        <v>44060.166666666664</v>
      </c>
      <c r="B3267">
        <v>4</v>
      </c>
      <c r="C3267" s="3">
        <v>52</v>
      </c>
      <c r="D3267" s="3">
        <v>100</v>
      </c>
      <c r="E3267" s="3">
        <v>32</v>
      </c>
      <c r="G3267">
        <v>17.3</v>
      </c>
    </row>
    <row r="3268" spans="1:7" x14ac:dyDescent="0.35">
      <c r="A3268" s="2">
        <v>44060.208333333336</v>
      </c>
      <c r="B3268">
        <v>4</v>
      </c>
      <c r="C3268" s="3">
        <v>51</v>
      </c>
      <c r="D3268" s="3">
        <v>100</v>
      </c>
      <c r="E3268" s="3">
        <v>32</v>
      </c>
      <c r="G3268">
        <v>17.3</v>
      </c>
    </row>
    <row r="3269" spans="1:7" x14ac:dyDescent="0.35">
      <c r="A3269" s="2">
        <v>44060.25</v>
      </c>
      <c r="B3269">
        <v>4</v>
      </c>
      <c r="C3269" s="3">
        <v>52</v>
      </c>
      <c r="D3269" s="3">
        <v>100</v>
      </c>
      <c r="E3269" s="3">
        <v>32</v>
      </c>
      <c r="G3269">
        <v>16.7</v>
      </c>
    </row>
    <row r="3270" spans="1:7" x14ac:dyDescent="0.35">
      <c r="A3270" s="2">
        <v>44060.291666666664</v>
      </c>
      <c r="B3270">
        <v>4</v>
      </c>
      <c r="C3270" s="3">
        <v>51</v>
      </c>
      <c r="D3270" s="3">
        <v>100</v>
      </c>
      <c r="E3270" s="3">
        <v>32</v>
      </c>
      <c r="G3270">
        <v>18.100000000000001</v>
      </c>
    </row>
    <row r="3271" spans="1:7" x14ac:dyDescent="0.35">
      <c r="A3271" s="2">
        <v>44060.333333333336</v>
      </c>
      <c r="B3271">
        <v>4</v>
      </c>
      <c r="C3271" s="3">
        <v>53</v>
      </c>
      <c r="D3271" s="3">
        <v>99</v>
      </c>
      <c r="E3271" s="3">
        <v>33</v>
      </c>
      <c r="G3271">
        <v>19.899999999999999</v>
      </c>
    </row>
    <row r="3272" spans="1:7" x14ac:dyDescent="0.35">
      <c r="A3272" s="2">
        <v>44060.375</v>
      </c>
      <c r="B3272">
        <v>4</v>
      </c>
      <c r="C3272" s="3">
        <v>53</v>
      </c>
      <c r="D3272" s="3">
        <v>94</v>
      </c>
      <c r="E3272" s="3">
        <v>33</v>
      </c>
      <c r="G3272">
        <v>21.2</v>
      </c>
    </row>
    <row r="3273" spans="1:7" x14ac:dyDescent="0.35">
      <c r="A3273" s="2">
        <v>44060.416666666664</v>
      </c>
      <c r="B3273">
        <v>4</v>
      </c>
      <c r="C3273" s="3">
        <v>58</v>
      </c>
      <c r="D3273" s="3">
        <v>87</v>
      </c>
      <c r="E3273" s="3">
        <v>34</v>
      </c>
      <c r="G3273">
        <v>21.7</v>
      </c>
    </row>
    <row r="3274" spans="1:7" x14ac:dyDescent="0.35">
      <c r="A3274" s="2">
        <v>44060.458333333336</v>
      </c>
      <c r="B3274">
        <v>4</v>
      </c>
      <c r="C3274" s="3">
        <v>62</v>
      </c>
      <c r="D3274" s="3">
        <v>86</v>
      </c>
      <c r="E3274" s="3">
        <v>34</v>
      </c>
      <c r="G3274">
        <v>22.7</v>
      </c>
    </row>
    <row r="3275" spans="1:7" x14ac:dyDescent="0.35">
      <c r="A3275" s="2">
        <v>44061.375</v>
      </c>
      <c r="B3275">
        <v>4</v>
      </c>
      <c r="C3275" s="3">
        <v>95</v>
      </c>
      <c r="D3275" s="3">
        <v>95</v>
      </c>
      <c r="E3275" s="3">
        <v>33</v>
      </c>
      <c r="G3275">
        <v>20.9</v>
      </c>
    </row>
    <row r="3276" spans="1:7" x14ac:dyDescent="0.35">
      <c r="A3276" s="2">
        <v>44061.416666666664</v>
      </c>
      <c r="B3276">
        <v>4</v>
      </c>
      <c r="C3276" s="3">
        <v>68</v>
      </c>
      <c r="D3276" s="3">
        <v>88</v>
      </c>
      <c r="E3276" s="3">
        <v>34</v>
      </c>
      <c r="G3276">
        <v>20.6</v>
      </c>
    </row>
    <row r="3277" spans="1:7" x14ac:dyDescent="0.35">
      <c r="A3277" s="2">
        <v>44061.458333333336</v>
      </c>
      <c r="B3277">
        <v>4</v>
      </c>
      <c r="C3277" s="3">
        <v>53</v>
      </c>
      <c r="D3277" s="3">
        <v>79</v>
      </c>
      <c r="E3277" s="3">
        <v>34</v>
      </c>
      <c r="G3277">
        <v>20.2</v>
      </c>
    </row>
    <row r="3278" spans="1:7" x14ac:dyDescent="0.35">
      <c r="A3278" s="2">
        <v>44061.5</v>
      </c>
      <c r="B3278">
        <v>5</v>
      </c>
      <c r="C3278" s="3">
        <v>53</v>
      </c>
      <c r="D3278" s="3">
        <v>82</v>
      </c>
      <c r="E3278" s="3">
        <v>34</v>
      </c>
      <c r="G3278">
        <v>19.5</v>
      </c>
    </row>
    <row r="3279" spans="1:7" x14ac:dyDescent="0.35">
      <c r="A3279" s="2">
        <v>44061.708333333336</v>
      </c>
      <c r="B3279">
        <v>5</v>
      </c>
      <c r="C3279" s="3">
        <v>50</v>
      </c>
      <c r="D3279" s="3">
        <v>90</v>
      </c>
      <c r="E3279" s="3">
        <v>33</v>
      </c>
      <c r="G3279">
        <v>23.1</v>
      </c>
    </row>
    <row r="3280" spans="1:7" x14ac:dyDescent="0.35">
      <c r="A3280" s="2">
        <v>44061.75</v>
      </c>
      <c r="B3280">
        <v>5</v>
      </c>
      <c r="C3280" s="3">
        <v>51</v>
      </c>
      <c r="D3280" s="3">
        <v>91</v>
      </c>
      <c r="E3280" s="3">
        <v>33</v>
      </c>
      <c r="G3280">
        <v>22.6</v>
      </c>
    </row>
    <row r="3281" spans="1:7" x14ac:dyDescent="0.35">
      <c r="A3281" s="2">
        <v>44061.791666666664</v>
      </c>
      <c r="B3281">
        <v>5</v>
      </c>
      <c r="C3281" s="3">
        <v>50</v>
      </c>
      <c r="D3281" s="3">
        <v>94</v>
      </c>
      <c r="E3281" s="3">
        <v>32</v>
      </c>
      <c r="G3281">
        <v>22</v>
      </c>
    </row>
    <row r="3282" spans="1:7" x14ac:dyDescent="0.35">
      <c r="A3282" s="2">
        <v>44062.375</v>
      </c>
      <c r="B3282">
        <v>4</v>
      </c>
      <c r="C3282" s="3">
        <v>99</v>
      </c>
      <c r="D3282" s="3">
        <v>97</v>
      </c>
      <c r="E3282" s="3">
        <v>32</v>
      </c>
      <c r="G3282">
        <v>24.7</v>
      </c>
    </row>
    <row r="3283" spans="1:7" x14ac:dyDescent="0.35">
      <c r="A3283" s="2">
        <v>44062.416666666664</v>
      </c>
      <c r="B3283">
        <v>4</v>
      </c>
      <c r="C3283" s="3">
        <v>64</v>
      </c>
      <c r="D3283" s="3">
        <v>90</v>
      </c>
      <c r="E3283" s="3">
        <v>33</v>
      </c>
      <c r="G3283">
        <v>24.7</v>
      </c>
    </row>
    <row r="3284" spans="1:7" x14ac:dyDescent="0.35">
      <c r="A3284" s="2">
        <v>44062.458333333336</v>
      </c>
      <c r="B3284">
        <v>4</v>
      </c>
      <c r="C3284" s="3">
        <v>55</v>
      </c>
      <c r="D3284" s="3">
        <v>87</v>
      </c>
      <c r="E3284" s="3">
        <v>33</v>
      </c>
      <c r="G3284">
        <v>24.9</v>
      </c>
    </row>
    <row r="3285" spans="1:7" x14ac:dyDescent="0.35">
      <c r="A3285" s="2">
        <v>44062.5</v>
      </c>
      <c r="B3285">
        <v>5</v>
      </c>
      <c r="C3285" s="3">
        <v>51</v>
      </c>
      <c r="D3285" s="3">
        <v>87</v>
      </c>
      <c r="E3285" s="3">
        <v>34</v>
      </c>
      <c r="G3285">
        <v>24.5</v>
      </c>
    </row>
    <row r="3286" spans="1:7" x14ac:dyDescent="0.35">
      <c r="A3286" s="2">
        <v>44062.541666666664</v>
      </c>
      <c r="B3286">
        <v>5</v>
      </c>
      <c r="C3286" s="3">
        <v>52</v>
      </c>
      <c r="D3286" s="3">
        <v>79</v>
      </c>
      <c r="E3286" s="3">
        <v>33</v>
      </c>
      <c r="G3286">
        <v>25.1</v>
      </c>
    </row>
    <row r="3287" spans="1:7" x14ac:dyDescent="0.35">
      <c r="A3287" s="2">
        <v>44062.583333333336</v>
      </c>
      <c r="B3287">
        <v>5</v>
      </c>
      <c r="C3287" s="3">
        <v>52</v>
      </c>
      <c r="D3287" s="3">
        <v>75</v>
      </c>
      <c r="E3287" s="3">
        <v>33</v>
      </c>
      <c r="G3287">
        <v>25.6</v>
      </c>
    </row>
    <row r="3288" spans="1:7" x14ac:dyDescent="0.35">
      <c r="A3288" s="2">
        <v>44062.625</v>
      </c>
      <c r="B3288">
        <v>5</v>
      </c>
      <c r="C3288" s="3">
        <v>57</v>
      </c>
      <c r="D3288" s="3">
        <v>91</v>
      </c>
      <c r="E3288" s="3">
        <v>33</v>
      </c>
      <c r="G3288">
        <v>25.6</v>
      </c>
    </row>
    <row r="3289" spans="1:7" x14ac:dyDescent="0.35">
      <c r="A3289" s="2">
        <v>44062.666666666664</v>
      </c>
      <c r="B3289">
        <v>5</v>
      </c>
      <c r="C3289" s="3">
        <v>60</v>
      </c>
      <c r="D3289" s="3">
        <v>91</v>
      </c>
      <c r="E3289" s="3">
        <v>33</v>
      </c>
      <c r="G3289">
        <v>26.6</v>
      </c>
    </row>
    <row r="3290" spans="1:7" x14ac:dyDescent="0.35">
      <c r="A3290" s="2">
        <v>44062.833333333336</v>
      </c>
      <c r="B3290">
        <v>4</v>
      </c>
      <c r="C3290" s="3">
        <v>54</v>
      </c>
      <c r="D3290" s="3">
        <v>94</v>
      </c>
      <c r="E3290" s="3">
        <v>32</v>
      </c>
      <c r="G3290">
        <v>19.5</v>
      </c>
    </row>
    <row r="3291" spans="1:7" x14ac:dyDescent="0.35">
      <c r="A3291" s="2">
        <v>44063</v>
      </c>
      <c r="B3291">
        <v>5</v>
      </c>
      <c r="C3291" s="3">
        <v>51</v>
      </c>
      <c r="D3291" s="3">
        <v>97</v>
      </c>
      <c r="E3291" s="3">
        <v>32</v>
      </c>
      <c r="G3291">
        <v>19.2</v>
      </c>
    </row>
    <row r="3292" spans="1:7" x14ac:dyDescent="0.35">
      <c r="A3292" s="2">
        <v>44063.041666666664</v>
      </c>
      <c r="B3292">
        <v>8</v>
      </c>
      <c r="C3292" s="3">
        <v>51</v>
      </c>
      <c r="D3292" s="3">
        <v>97</v>
      </c>
      <c r="E3292" s="3">
        <v>32</v>
      </c>
      <c r="G3292">
        <v>20.5</v>
      </c>
    </row>
    <row r="3293" spans="1:7" x14ac:dyDescent="0.35">
      <c r="A3293" s="2">
        <v>44063.083333333336</v>
      </c>
      <c r="B3293">
        <v>4</v>
      </c>
      <c r="C3293" s="3">
        <v>52</v>
      </c>
      <c r="D3293" s="3">
        <v>98</v>
      </c>
      <c r="E3293" s="3">
        <v>32</v>
      </c>
      <c r="G3293">
        <v>21.3</v>
      </c>
    </row>
    <row r="3294" spans="1:7" x14ac:dyDescent="0.35">
      <c r="A3294" s="2">
        <v>44063.166666666664</v>
      </c>
      <c r="B3294">
        <v>4</v>
      </c>
      <c r="C3294" s="3">
        <v>52</v>
      </c>
      <c r="D3294" s="3">
        <v>99</v>
      </c>
      <c r="E3294" s="3">
        <v>31</v>
      </c>
      <c r="G3294">
        <v>21.3</v>
      </c>
    </row>
    <row r="3295" spans="1:7" x14ac:dyDescent="0.35">
      <c r="A3295" s="2">
        <v>44063.208333333336</v>
      </c>
      <c r="B3295">
        <v>4</v>
      </c>
      <c r="C3295" s="3">
        <v>51</v>
      </c>
      <c r="D3295" s="3">
        <v>99</v>
      </c>
      <c r="E3295" s="3">
        <v>31</v>
      </c>
      <c r="G3295">
        <v>21.1</v>
      </c>
    </row>
    <row r="3296" spans="1:7" x14ac:dyDescent="0.35">
      <c r="A3296" s="2">
        <v>44063.375</v>
      </c>
      <c r="B3296">
        <v>8</v>
      </c>
      <c r="C3296" s="3">
        <v>59</v>
      </c>
      <c r="D3296" s="3">
        <v>95</v>
      </c>
      <c r="E3296" s="3">
        <v>33</v>
      </c>
      <c r="G3296">
        <v>24.8</v>
      </c>
    </row>
    <row r="3297" spans="1:7" x14ac:dyDescent="0.35">
      <c r="A3297" s="2">
        <v>44063.416666666664</v>
      </c>
      <c r="B3297">
        <v>4</v>
      </c>
      <c r="C3297" s="3">
        <v>54</v>
      </c>
      <c r="D3297" s="3">
        <v>87</v>
      </c>
      <c r="E3297" s="3">
        <v>33</v>
      </c>
      <c r="G3297">
        <v>24.6</v>
      </c>
    </row>
    <row r="3298" spans="1:7" x14ac:dyDescent="0.35">
      <c r="A3298" s="2">
        <v>44064.375</v>
      </c>
      <c r="B3298">
        <v>4</v>
      </c>
      <c r="C3298" s="3">
        <v>50</v>
      </c>
      <c r="D3298" s="3">
        <v>94</v>
      </c>
      <c r="E3298" s="3">
        <v>34</v>
      </c>
      <c r="G3298">
        <v>2.7</v>
      </c>
    </row>
    <row r="3299" spans="1:7" x14ac:dyDescent="0.35">
      <c r="A3299" s="2">
        <v>44067.375</v>
      </c>
      <c r="B3299">
        <v>4</v>
      </c>
      <c r="C3299" s="3">
        <v>56</v>
      </c>
      <c r="D3299" s="3">
        <v>96</v>
      </c>
      <c r="E3299" s="3">
        <v>32</v>
      </c>
      <c r="G3299">
        <v>26.6</v>
      </c>
    </row>
    <row r="3300" spans="1:7" x14ac:dyDescent="0.35">
      <c r="A3300" s="2">
        <v>44072.458333333336</v>
      </c>
      <c r="B3300">
        <v>4</v>
      </c>
      <c r="C3300" s="3">
        <v>50</v>
      </c>
      <c r="D3300" s="3">
        <v>100</v>
      </c>
      <c r="E3300" s="3">
        <v>33</v>
      </c>
      <c r="G3300">
        <v>9.3000000000000007</v>
      </c>
    </row>
    <row r="3301" spans="1:7" x14ac:dyDescent="0.35">
      <c r="A3301" s="2">
        <v>44075.5</v>
      </c>
      <c r="B3301">
        <v>5</v>
      </c>
      <c r="C3301" s="3">
        <v>52</v>
      </c>
      <c r="D3301" s="3">
        <v>84</v>
      </c>
      <c r="E3301" s="3">
        <v>31</v>
      </c>
      <c r="G3301">
        <v>23.7</v>
      </c>
    </row>
    <row r="3302" spans="1:7" x14ac:dyDescent="0.35">
      <c r="A3302" s="2">
        <v>44075.625</v>
      </c>
      <c r="B3302">
        <v>5</v>
      </c>
      <c r="C3302" s="3">
        <v>60</v>
      </c>
      <c r="D3302" s="3">
        <v>85</v>
      </c>
      <c r="E3302" s="3">
        <v>31</v>
      </c>
      <c r="G3302">
        <v>23.1</v>
      </c>
    </row>
    <row r="3303" spans="1:7" x14ac:dyDescent="0.35">
      <c r="A3303" s="2">
        <v>44077.375</v>
      </c>
      <c r="B3303">
        <v>8</v>
      </c>
      <c r="C3303" s="3">
        <v>50</v>
      </c>
      <c r="D3303" s="3">
        <v>93</v>
      </c>
      <c r="E3303" s="3">
        <v>33</v>
      </c>
      <c r="G3303">
        <v>13.1</v>
      </c>
    </row>
    <row r="3304" spans="1:7" x14ac:dyDescent="0.35">
      <c r="A3304" s="2">
        <v>44078.375</v>
      </c>
      <c r="B3304">
        <v>4</v>
      </c>
      <c r="C3304" s="3">
        <v>54</v>
      </c>
      <c r="D3304" s="3">
        <v>95</v>
      </c>
      <c r="E3304" s="3">
        <v>32</v>
      </c>
      <c r="G3304">
        <v>11.9</v>
      </c>
    </row>
    <row r="3305" spans="1:7" x14ac:dyDescent="0.35">
      <c r="A3305" s="2">
        <v>44078.416666666664</v>
      </c>
      <c r="B3305">
        <v>4</v>
      </c>
      <c r="C3305" s="3">
        <v>55</v>
      </c>
      <c r="D3305" s="3">
        <v>86</v>
      </c>
      <c r="E3305" s="3">
        <v>32</v>
      </c>
      <c r="G3305">
        <v>13.1</v>
      </c>
    </row>
    <row r="3306" spans="1:7" x14ac:dyDescent="0.35">
      <c r="A3306" s="2">
        <v>44078.5</v>
      </c>
      <c r="B3306">
        <v>5</v>
      </c>
      <c r="C3306" s="3">
        <v>54</v>
      </c>
      <c r="D3306" s="3">
        <v>82</v>
      </c>
      <c r="E3306" s="3">
        <v>34</v>
      </c>
      <c r="G3306">
        <v>14.1</v>
      </c>
    </row>
    <row r="3307" spans="1:7" x14ac:dyDescent="0.35">
      <c r="A3307" s="2">
        <v>44078.666666666664</v>
      </c>
      <c r="B3307">
        <v>5</v>
      </c>
      <c r="C3307" s="3">
        <v>53</v>
      </c>
      <c r="D3307" s="3">
        <v>90</v>
      </c>
      <c r="E3307" s="3">
        <v>33</v>
      </c>
      <c r="G3307">
        <v>14.2</v>
      </c>
    </row>
    <row r="3308" spans="1:7" x14ac:dyDescent="0.35">
      <c r="A3308" s="2">
        <v>44078.708333333336</v>
      </c>
      <c r="B3308">
        <v>5</v>
      </c>
      <c r="C3308" s="3">
        <v>58</v>
      </c>
      <c r="D3308" s="3">
        <v>83</v>
      </c>
      <c r="E3308" s="3">
        <v>31</v>
      </c>
      <c r="G3308">
        <v>10.8</v>
      </c>
    </row>
    <row r="3309" spans="1:7" x14ac:dyDescent="0.35">
      <c r="A3309" s="2">
        <v>44078.75</v>
      </c>
      <c r="B3309">
        <v>5</v>
      </c>
      <c r="C3309" s="3">
        <v>55</v>
      </c>
      <c r="D3309" s="3">
        <v>88</v>
      </c>
      <c r="E3309" s="3">
        <v>31</v>
      </c>
      <c r="G3309">
        <v>10.199999999999999</v>
      </c>
    </row>
    <row r="3310" spans="1:7" x14ac:dyDescent="0.35">
      <c r="A3310" s="2">
        <v>44081.666666666664</v>
      </c>
      <c r="B3310">
        <v>5</v>
      </c>
      <c r="C3310" s="3">
        <v>53</v>
      </c>
      <c r="D3310" s="3">
        <v>85</v>
      </c>
      <c r="E3310" s="3">
        <v>31</v>
      </c>
      <c r="G3310">
        <v>24</v>
      </c>
    </row>
    <row r="3311" spans="1:7" x14ac:dyDescent="0.35">
      <c r="A3311" s="2">
        <v>44081.708333333336</v>
      </c>
      <c r="B3311">
        <v>5</v>
      </c>
      <c r="C3311" s="3">
        <v>56</v>
      </c>
      <c r="D3311" s="3">
        <v>84</v>
      </c>
      <c r="E3311" s="3">
        <v>31</v>
      </c>
      <c r="G3311">
        <v>23.4</v>
      </c>
    </row>
    <row r="3312" spans="1:7" x14ac:dyDescent="0.35">
      <c r="A3312" s="2">
        <v>44081.75</v>
      </c>
      <c r="B3312">
        <v>5</v>
      </c>
      <c r="C3312" s="3">
        <v>51</v>
      </c>
      <c r="D3312" s="3">
        <v>88</v>
      </c>
      <c r="E3312" s="3">
        <v>30</v>
      </c>
      <c r="G3312">
        <v>22.1</v>
      </c>
    </row>
    <row r="3313" spans="1:7" x14ac:dyDescent="0.35">
      <c r="A3313" s="2">
        <v>44082.375</v>
      </c>
      <c r="B3313">
        <v>4</v>
      </c>
      <c r="C3313" s="3">
        <v>57</v>
      </c>
      <c r="D3313" s="3">
        <v>96</v>
      </c>
      <c r="E3313" s="3">
        <v>31</v>
      </c>
      <c r="G3313">
        <v>26</v>
      </c>
    </row>
    <row r="3314" spans="1:7" x14ac:dyDescent="0.35">
      <c r="A3314" s="2">
        <v>44082.708333333336</v>
      </c>
      <c r="B3314">
        <v>5</v>
      </c>
      <c r="C3314" s="3">
        <v>68</v>
      </c>
      <c r="D3314" s="3">
        <v>80</v>
      </c>
      <c r="E3314" s="3">
        <v>34</v>
      </c>
      <c r="G3314">
        <v>20.100000000000001</v>
      </c>
    </row>
    <row r="3315" spans="1:7" x14ac:dyDescent="0.35">
      <c r="A3315" s="2">
        <v>44082.75</v>
      </c>
      <c r="B3315">
        <v>5</v>
      </c>
      <c r="C3315" s="3">
        <v>64</v>
      </c>
      <c r="D3315" s="3">
        <v>78</v>
      </c>
      <c r="E3315" s="3">
        <v>37</v>
      </c>
      <c r="G3315">
        <v>18.3</v>
      </c>
    </row>
    <row r="3316" spans="1:7" x14ac:dyDescent="0.35">
      <c r="A3316" s="2">
        <v>44083.333333333336</v>
      </c>
      <c r="B3316">
        <v>4</v>
      </c>
      <c r="C3316" s="3">
        <v>128</v>
      </c>
      <c r="D3316" s="3">
        <v>84</v>
      </c>
      <c r="E3316" s="3">
        <v>38</v>
      </c>
      <c r="G3316">
        <v>16.5</v>
      </c>
    </row>
    <row r="3317" spans="1:7" x14ac:dyDescent="0.35">
      <c r="A3317" s="2">
        <v>44083.375</v>
      </c>
      <c r="B3317">
        <v>4</v>
      </c>
      <c r="C3317" s="3">
        <v>103</v>
      </c>
      <c r="D3317" s="3">
        <v>57</v>
      </c>
      <c r="E3317" s="3">
        <v>46</v>
      </c>
      <c r="G3317">
        <v>16.600000000000001</v>
      </c>
    </row>
    <row r="3318" spans="1:7" x14ac:dyDescent="0.35">
      <c r="A3318" s="2">
        <v>44083.416666666664</v>
      </c>
      <c r="B3318">
        <v>4</v>
      </c>
      <c r="C3318" s="3">
        <v>111</v>
      </c>
      <c r="D3318" s="3">
        <v>75</v>
      </c>
      <c r="E3318" s="3">
        <v>29</v>
      </c>
      <c r="G3318">
        <v>17.3</v>
      </c>
    </row>
    <row r="3319" spans="1:7" x14ac:dyDescent="0.35">
      <c r="A3319" s="2">
        <v>44083.5</v>
      </c>
      <c r="B3319">
        <v>5</v>
      </c>
      <c r="C3319" s="3">
        <v>60</v>
      </c>
      <c r="D3319" s="3">
        <v>73</v>
      </c>
      <c r="E3319" s="3">
        <v>42</v>
      </c>
      <c r="G3319">
        <v>16.899999999999999</v>
      </c>
    </row>
    <row r="3320" spans="1:7" x14ac:dyDescent="0.35">
      <c r="A3320" s="2">
        <v>44083.541666666664</v>
      </c>
      <c r="B3320">
        <v>5</v>
      </c>
      <c r="C3320" s="3">
        <v>60</v>
      </c>
      <c r="D3320" s="3">
        <v>43</v>
      </c>
      <c r="E3320" s="3">
        <v>51</v>
      </c>
      <c r="G3320">
        <v>17.600000000000001</v>
      </c>
    </row>
    <row r="3321" spans="1:7" x14ac:dyDescent="0.35">
      <c r="A3321" s="2">
        <v>44083.625</v>
      </c>
      <c r="B3321">
        <v>5</v>
      </c>
      <c r="C3321" s="3">
        <v>68</v>
      </c>
      <c r="D3321" s="3">
        <v>80</v>
      </c>
      <c r="E3321" s="3">
        <v>36</v>
      </c>
      <c r="G3321">
        <v>17.5</v>
      </c>
    </row>
    <row r="3322" spans="1:7" x14ac:dyDescent="0.35">
      <c r="A3322" s="2">
        <v>44083.666666666664</v>
      </c>
      <c r="B3322">
        <v>5</v>
      </c>
      <c r="C3322" s="3">
        <v>61</v>
      </c>
      <c r="D3322" s="3">
        <v>75</v>
      </c>
      <c r="E3322" s="3">
        <v>39</v>
      </c>
      <c r="G3322">
        <v>17.5</v>
      </c>
    </row>
    <row r="3323" spans="1:7" x14ac:dyDescent="0.35">
      <c r="A3323" s="2">
        <v>44083.708333333336</v>
      </c>
      <c r="B3323">
        <v>5</v>
      </c>
      <c r="C3323" s="3">
        <v>63</v>
      </c>
      <c r="D3323" s="3">
        <v>75</v>
      </c>
      <c r="E3323" s="3">
        <v>39</v>
      </c>
      <c r="G3323">
        <v>17.399999999999999</v>
      </c>
    </row>
    <row r="3324" spans="1:7" x14ac:dyDescent="0.35">
      <c r="A3324" s="2">
        <v>44083.75</v>
      </c>
      <c r="B3324">
        <v>4</v>
      </c>
      <c r="C3324" s="3">
        <v>63</v>
      </c>
      <c r="D3324" s="3">
        <v>88</v>
      </c>
      <c r="E3324" s="3">
        <v>36</v>
      </c>
      <c r="G3324">
        <v>16.600000000000001</v>
      </c>
    </row>
    <row r="3325" spans="1:7" x14ac:dyDescent="0.35">
      <c r="A3325" s="2">
        <v>44083.791666666664</v>
      </c>
      <c r="B3325">
        <v>4</v>
      </c>
      <c r="C3325" s="3">
        <v>75</v>
      </c>
      <c r="D3325" s="3">
        <v>95</v>
      </c>
      <c r="E3325" s="3">
        <v>33</v>
      </c>
      <c r="G3325">
        <v>14.8</v>
      </c>
    </row>
    <row r="3326" spans="1:7" x14ac:dyDescent="0.35">
      <c r="A3326" s="2">
        <v>44083.833333333336</v>
      </c>
      <c r="B3326">
        <v>5</v>
      </c>
      <c r="C3326" s="3">
        <v>70</v>
      </c>
      <c r="D3326" s="3">
        <v>96</v>
      </c>
      <c r="E3326" s="3">
        <v>33</v>
      </c>
      <c r="G3326">
        <v>13.5</v>
      </c>
    </row>
    <row r="3327" spans="1:7" x14ac:dyDescent="0.35">
      <c r="A3327" s="2">
        <v>44083.875</v>
      </c>
      <c r="B3327">
        <v>8</v>
      </c>
      <c r="C3327" s="3">
        <v>76</v>
      </c>
      <c r="D3327" s="3">
        <v>96</v>
      </c>
      <c r="E3327" s="3">
        <v>33</v>
      </c>
      <c r="G3327">
        <v>12.4</v>
      </c>
    </row>
    <row r="3328" spans="1:7" x14ac:dyDescent="0.35">
      <c r="A3328" s="2">
        <v>44083.916666666664</v>
      </c>
      <c r="B3328">
        <v>8</v>
      </c>
      <c r="C3328" s="3">
        <v>84</v>
      </c>
      <c r="D3328" s="3">
        <v>96</v>
      </c>
      <c r="E3328" s="3">
        <v>33</v>
      </c>
      <c r="G3328">
        <v>11.6</v>
      </c>
    </row>
    <row r="3329" spans="1:7" x14ac:dyDescent="0.35">
      <c r="A3329" s="2">
        <v>44083.958333333336</v>
      </c>
      <c r="B3329">
        <v>8</v>
      </c>
      <c r="C3329" s="3">
        <v>82</v>
      </c>
      <c r="D3329" s="3">
        <v>96</v>
      </c>
      <c r="E3329" s="3">
        <v>32</v>
      </c>
      <c r="G3329">
        <v>11.6</v>
      </c>
    </row>
    <row r="3330" spans="1:7" x14ac:dyDescent="0.35">
      <c r="A3330" s="2">
        <v>44084</v>
      </c>
      <c r="B3330">
        <v>8</v>
      </c>
      <c r="C3330" s="3">
        <v>92</v>
      </c>
      <c r="D3330" s="3">
        <v>97</v>
      </c>
      <c r="E3330" s="3">
        <v>32</v>
      </c>
      <c r="G3330">
        <v>12.6</v>
      </c>
    </row>
    <row r="3331" spans="1:7" x14ac:dyDescent="0.35">
      <c r="A3331" s="2">
        <v>44084.041666666664</v>
      </c>
      <c r="B3331">
        <v>8</v>
      </c>
      <c r="C3331" s="3">
        <v>92</v>
      </c>
      <c r="D3331" s="3">
        <v>97</v>
      </c>
      <c r="E3331" s="3">
        <v>32</v>
      </c>
      <c r="G3331">
        <v>13.8</v>
      </c>
    </row>
    <row r="3332" spans="1:7" x14ac:dyDescent="0.35">
      <c r="A3332" s="2">
        <v>44084.083333333336</v>
      </c>
      <c r="B3332">
        <v>4</v>
      </c>
      <c r="C3332" s="3">
        <v>83</v>
      </c>
      <c r="D3332" s="3">
        <v>98</v>
      </c>
      <c r="E3332" s="3">
        <v>32</v>
      </c>
      <c r="G3332">
        <v>13.2</v>
      </c>
    </row>
    <row r="3333" spans="1:7" x14ac:dyDescent="0.35">
      <c r="A3333" s="2">
        <v>44084.125</v>
      </c>
      <c r="B3333">
        <v>4</v>
      </c>
      <c r="C3333" s="3">
        <v>76</v>
      </c>
      <c r="D3333" s="3">
        <v>98</v>
      </c>
      <c r="E3333" s="3">
        <v>31</v>
      </c>
      <c r="G3333">
        <v>13.4</v>
      </c>
    </row>
    <row r="3334" spans="1:7" x14ac:dyDescent="0.35">
      <c r="A3334" s="2">
        <v>44084.166666666664</v>
      </c>
      <c r="B3334">
        <v>4</v>
      </c>
      <c r="C3334" s="3">
        <v>74</v>
      </c>
      <c r="D3334" s="3">
        <v>99</v>
      </c>
      <c r="E3334" s="3">
        <v>31</v>
      </c>
      <c r="G3334">
        <v>12.7</v>
      </c>
    </row>
    <row r="3335" spans="1:7" x14ac:dyDescent="0.35">
      <c r="A3335" s="2">
        <v>44084.208333333336</v>
      </c>
      <c r="B3335">
        <v>4</v>
      </c>
      <c r="C3335" s="3">
        <v>77</v>
      </c>
      <c r="D3335" s="3">
        <v>100</v>
      </c>
      <c r="E3335" s="3">
        <v>31</v>
      </c>
      <c r="G3335">
        <v>12.3</v>
      </c>
    </row>
    <row r="3336" spans="1:7" x14ac:dyDescent="0.35">
      <c r="A3336" s="2">
        <v>44084.25</v>
      </c>
      <c r="B3336">
        <v>4</v>
      </c>
      <c r="C3336" s="3">
        <v>90</v>
      </c>
      <c r="D3336" s="3">
        <v>99</v>
      </c>
      <c r="E3336" s="3">
        <v>31</v>
      </c>
      <c r="G3336">
        <v>12.2</v>
      </c>
    </row>
    <row r="3337" spans="1:7" x14ac:dyDescent="0.35">
      <c r="A3337" s="2">
        <v>44084.291666666664</v>
      </c>
      <c r="B3337">
        <v>4</v>
      </c>
      <c r="C3337" s="3">
        <v>93</v>
      </c>
      <c r="D3337" s="3">
        <v>93</v>
      </c>
      <c r="E3337" s="3">
        <v>34</v>
      </c>
      <c r="G3337">
        <v>12.6</v>
      </c>
    </row>
    <row r="3338" spans="1:7" x14ac:dyDescent="0.35">
      <c r="A3338" s="2">
        <v>44084.333333333336</v>
      </c>
      <c r="B3338">
        <v>4</v>
      </c>
      <c r="C3338" s="3">
        <v>92</v>
      </c>
      <c r="D3338" s="3">
        <v>76</v>
      </c>
      <c r="E3338" s="3">
        <v>39</v>
      </c>
      <c r="G3338">
        <v>14.8</v>
      </c>
    </row>
    <row r="3339" spans="1:7" x14ac:dyDescent="0.35">
      <c r="A3339" s="2">
        <v>44084.375</v>
      </c>
      <c r="B3339">
        <v>8</v>
      </c>
      <c r="C3339" s="3">
        <v>125</v>
      </c>
      <c r="D3339" s="3">
        <v>71</v>
      </c>
      <c r="E3339" s="3">
        <v>40</v>
      </c>
      <c r="G3339">
        <v>15.9</v>
      </c>
    </row>
    <row r="3340" spans="1:7" x14ac:dyDescent="0.35">
      <c r="A3340" s="2">
        <v>44084.416666666664</v>
      </c>
      <c r="B3340">
        <v>4</v>
      </c>
      <c r="C3340" s="3">
        <v>73</v>
      </c>
      <c r="D3340" s="3">
        <v>47</v>
      </c>
      <c r="E3340" s="3">
        <v>45</v>
      </c>
      <c r="G3340">
        <v>16</v>
      </c>
    </row>
    <row r="3341" spans="1:7" x14ac:dyDescent="0.35">
      <c r="A3341" s="2">
        <v>44084.458333333336</v>
      </c>
      <c r="B3341">
        <v>4</v>
      </c>
      <c r="C3341" s="3">
        <v>113</v>
      </c>
      <c r="D3341" s="3">
        <v>77</v>
      </c>
      <c r="E3341" s="3">
        <v>28</v>
      </c>
      <c r="G3341">
        <v>16.2</v>
      </c>
    </row>
    <row r="3342" spans="1:7" x14ac:dyDescent="0.35">
      <c r="A3342" s="2">
        <v>44084.5</v>
      </c>
      <c r="B3342">
        <v>5</v>
      </c>
      <c r="C3342" s="3">
        <v>113</v>
      </c>
      <c r="D3342" s="3">
        <v>79</v>
      </c>
      <c r="E3342" s="3">
        <v>26</v>
      </c>
      <c r="G3342">
        <v>17</v>
      </c>
    </row>
    <row r="3343" spans="1:7" x14ac:dyDescent="0.35">
      <c r="A3343" s="2">
        <v>44084.625</v>
      </c>
      <c r="B3343">
        <v>4</v>
      </c>
      <c r="C3343" s="3">
        <v>44</v>
      </c>
      <c r="D3343" s="3">
        <v>83</v>
      </c>
      <c r="E3343" s="3">
        <v>27</v>
      </c>
      <c r="G3343">
        <v>19.2</v>
      </c>
    </row>
    <row r="3344" spans="1:7" x14ac:dyDescent="0.35">
      <c r="A3344" s="2">
        <v>44084.666666666664</v>
      </c>
      <c r="B3344">
        <v>5</v>
      </c>
      <c r="C3344" s="3">
        <v>57</v>
      </c>
      <c r="D3344" s="3">
        <v>87</v>
      </c>
      <c r="E3344" s="3">
        <v>33</v>
      </c>
      <c r="G3344">
        <v>20.8</v>
      </c>
    </row>
    <row r="3345" spans="1:7" x14ac:dyDescent="0.35">
      <c r="A3345" s="2">
        <v>44084.708333333336</v>
      </c>
      <c r="B3345">
        <v>5</v>
      </c>
      <c r="C3345" s="3">
        <v>51</v>
      </c>
      <c r="D3345" s="3">
        <v>80</v>
      </c>
      <c r="E3345" s="3">
        <v>37</v>
      </c>
      <c r="G3345">
        <v>21.3</v>
      </c>
    </row>
    <row r="3346" spans="1:7" x14ac:dyDescent="0.35">
      <c r="A3346" s="2">
        <v>44084.75</v>
      </c>
      <c r="B3346">
        <v>5</v>
      </c>
      <c r="C3346" s="3">
        <v>41</v>
      </c>
      <c r="D3346" s="3">
        <v>84</v>
      </c>
      <c r="E3346" s="3">
        <v>36</v>
      </c>
      <c r="G3346">
        <v>19.399999999999999</v>
      </c>
    </row>
    <row r="3347" spans="1:7" x14ac:dyDescent="0.35">
      <c r="A3347" s="2">
        <v>44084.791666666664</v>
      </c>
      <c r="B3347">
        <v>4</v>
      </c>
      <c r="C3347" s="3">
        <v>41</v>
      </c>
      <c r="D3347" s="3">
        <v>90</v>
      </c>
      <c r="E3347" s="3">
        <v>35</v>
      </c>
      <c r="G3347">
        <v>15.8</v>
      </c>
    </row>
    <row r="3348" spans="1:7" x14ac:dyDescent="0.35">
      <c r="A3348" s="2">
        <v>44084.833333333336</v>
      </c>
      <c r="B3348">
        <v>8</v>
      </c>
      <c r="C3348" s="3">
        <v>41</v>
      </c>
      <c r="D3348" s="3">
        <v>91</v>
      </c>
      <c r="E3348" s="3">
        <v>34</v>
      </c>
      <c r="G3348">
        <v>13.7</v>
      </c>
    </row>
    <row r="3349" spans="1:7" x14ac:dyDescent="0.35">
      <c r="A3349" s="2">
        <v>44084.875</v>
      </c>
      <c r="B3349">
        <v>4</v>
      </c>
      <c r="C3349" s="3">
        <v>41</v>
      </c>
      <c r="D3349" s="3">
        <v>92</v>
      </c>
      <c r="E3349" s="3">
        <v>34</v>
      </c>
      <c r="G3349">
        <v>12.6</v>
      </c>
    </row>
    <row r="3350" spans="1:7" x14ac:dyDescent="0.35">
      <c r="A3350" s="2">
        <v>44084.916666666664</v>
      </c>
      <c r="B3350">
        <v>8</v>
      </c>
      <c r="C3350" s="3">
        <v>41</v>
      </c>
      <c r="D3350" s="3">
        <v>92</v>
      </c>
      <c r="E3350" s="3">
        <v>34</v>
      </c>
      <c r="G3350">
        <v>11.6</v>
      </c>
    </row>
    <row r="3351" spans="1:7" x14ac:dyDescent="0.35">
      <c r="A3351" s="2">
        <v>44084.958333333336</v>
      </c>
      <c r="B3351">
        <v>8</v>
      </c>
      <c r="C3351" s="3">
        <v>41</v>
      </c>
      <c r="D3351" s="3">
        <v>93</v>
      </c>
      <c r="E3351" s="3">
        <v>34</v>
      </c>
      <c r="G3351">
        <v>12.4</v>
      </c>
    </row>
    <row r="3352" spans="1:7" x14ac:dyDescent="0.35">
      <c r="A3352" s="2">
        <v>44085</v>
      </c>
      <c r="B3352">
        <v>8</v>
      </c>
      <c r="C3352" s="3">
        <v>41</v>
      </c>
      <c r="D3352" s="3">
        <v>93</v>
      </c>
      <c r="E3352" s="3">
        <v>34</v>
      </c>
      <c r="G3352">
        <v>13.6</v>
      </c>
    </row>
    <row r="3353" spans="1:7" x14ac:dyDescent="0.35">
      <c r="A3353" s="2">
        <v>44085.041666666664</v>
      </c>
      <c r="B3353">
        <v>8</v>
      </c>
      <c r="C3353" s="3">
        <v>41</v>
      </c>
      <c r="D3353" s="3">
        <v>93</v>
      </c>
      <c r="E3353" s="3">
        <v>34</v>
      </c>
      <c r="G3353">
        <v>14.2</v>
      </c>
    </row>
    <row r="3354" spans="1:7" x14ac:dyDescent="0.35">
      <c r="A3354" s="2">
        <v>44085.083333333336</v>
      </c>
      <c r="B3354">
        <v>4</v>
      </c>
      <c r="C3354" s="3">
        <v>41</v>
      </c>
      <c r="D3354" s="3">
        <v>94</v>
      </c>
      <c r="E3354" s="3">
        <v>33</v>
      </c>
      <c r="G3354">
        <v>14.3</v>
      </c>
    </row>
    <row r="3355" spans="1:7" x14ac:dyDescent="0.35">
      <c r="A3355" s="2">
        <v>44085.125</v>
      </c>
      <c r="B3355">
        <v>4</v>
      </c>
      <c r="C3355" s="3">
        <v>64</v>
      </c>
      <c r="D3355" s="3">
        <v>95</v>
      </c>
      <c r="E3355" s="3">
        <v>33</v>
      </c>
      <c r="G3355">
        <v>14.1</v>
      </c>
    </row>
    <row r="3356" spans="1:7" x14ac:dyDescent="0.35">
      <c r="A3356" s="2">
        <v>44085.166666666664</v>
      </c>
      <c r="B3356">
        <v>4</v>
      </c>
      <c r="C3356" s="3">
        <v>71</v>
      </c>
      <c r="D3356" s="3">
        <v>94</v>
      </c>
      <c r="E3356" s="3">
        <v>33</v>
      </c>
      <c r="G3356">
        <v>13.7</v>
      </c>
    </row>
    <row r="3357" spans="1:7" x14ac:dyDescent="0.35">
      <c r="A3357" s="2">
        <v>44085.208333333336</v>
      </c>
      <c r="B3357">
        <v>4</v>
      </c>
      <c r="C3357" s="3">
        <v>71</v>
      </c>
      <c r="D3357" s="3">
        <v>94</v>
      </c>
      <c r="E3357" s="3">
        <v>33</v>
      </c>
      <c r="G3357">
        <v>13.7</v>
      </c>
    </row>
    <row r="3358" spans="1:7" x14ac:dyDescent="0.35">
      <c r="A3358" s="2">
        <v>44085.25</v>
      </c>
      <c r="B3358">
        <v>3</v>
      </c>
      <c r="C3358" s="3">
        <v>71</v>
      </c>
      <c r="D3358" s="3">
        <v>94</v>
      </c>
      <c r="E3358" s="3">
        <v>33</v>
      </c>
      <c r="G3358">
        <v>13.4</v>
      </c>
    </row>
    <row r="3359" spans="1:7" x14ac:dyDescent="0.35">
      <c r="A3359" s="2">
        <v>44085.291666666664</v>
      </c>
      <c r="B3359">
        <v>4</v>
      </c>
      <c r="C3359" s="3">
        <v>71</v>
      </c>
      <c r="D3359" s="3">
        <v>91</v>
      </c>
      <c r="E3359" s="3">
        <v>34</v>
      </c>
      <c r="G3359">
        <v>11.9</v>
      </c>
    </row>
    <row r="3360" spans="1:7" x14ac:dyDescent="0.35">
      <c r="A3360" s="2">
        <v>44085.333333333336</v>
      </c>
      <c r="B3360">
        <v>4</v>
      </c>
      <c r="C3360" s="3">
        <v>71</v>
      </c>
      <c r="D3360" s="3">
        <v>87</v>
      </c>
      <c r="E3360" s="3">
        <v>36</v>
      </c>
      <c r="G3360">
        <v>13.7</v>
      </c>
    </row>
    <row r="3361" spans="1:7" x14ac:dyDescent="0.35">
      <c r="A3361" s="2">
        <v>44085.375</v>
      </c>
      <c r="B3361">
        <v>4</v>
      </c>
      <c r="C3361" s="3">
        <v>71</v>
      </c>
      <c r="D3361" s="3">
        <v>75</v>
      </c>
      <c r="E3361" s="3">
        <v>38</v>
      </c>
      <c r="G3361">
        <v>14.9</v>
      </c>
    </row>
    <row r="3362" spans="1:7" x14ac:dyDescent="0.35">
      <c r="A3362" s="2">
        <v>44085.416666666664</v>
      </c>
      <c r="B3362">
        <v>4</v>
      </c>
      <c r="C3362" s="3">
        <v>64</v>
      </c>
      <c r="D3362" s="3">
        <v>65</v>
      </c>
      <c r="E3362" s="3">
        <v>41</v>
      </c>
      <c r="G3362">
        <v>15.4</v>
      </c>
    </row>
    <row r="3363" spans="1:7" x14ac:dyDescent="0.35">
      <c r="A3363" s="2">
        <v>44085.458333333336</v>
      </c>
      <c r="B3363">
        <v>4</v>
      </c>
      <c r="C3363" s="3">
        <v>54</v>
      </c>
      <c r="D3363" s="3">
        <v>63</v>
      </c>
      <c r="E3363" s="3">
        <v>41</v>
      </c>
      <c r="G3363">
        <v>16.7</v>
      </c>
    </row>
    <row r="3364" spans="1:7" x14ac:dyDescent="0.35">
      <c r="A3364" s="2">
        <v>44085.5</v>
      </c>
      <c r="B3364">
        <v>5</v>
      </c>
      <c r="C3364" s="3">
        <v>57</v>
      </c>
      <c r="D3364" s="3">
        <v>63</v>
      </c>
      <c r="E3364" s="3">
        <v>41</v>
      </c>
      <c r="G3364">
        <v>18.5</v>
      </c>
    </row>
    <row r="3365" spans="1:7" x14ac:dyDescent="0.35">
      <c r="A3365" s="2">
        <v>44085.541666666664</v>
      </c>
      <c r="B3365">
        <v>4</v>
      </c>
      <c r="C3365" s="3">
        <v>65</v>
      </c>
      <c r="D3365" s="3">
        <v>65</v>
      </c>
      <c r="E3365" s="3">
        <v>40</v>
      </c>
      <c r="G3365">
        <v>20</v>
      </c>
    </row>
    <row r="3366" spans="1:7" x14ac:dyDescent="0.35">
      <c r="A3366" s="2">
        <v>44085.583333333336</v>
      </c>
      <c r="B3366">
        <v>4</v>
      </c>
      <c r="C3366" s="3">
        <v>46</v>
      </c>
      <c r="D3366" s="3">
        <v>80</v>
      </c>
      <c r="E3366" s="3">
        <v>31</v>
      </c>
      <c r="G3366">
        <v>20.9</v>
      </c>
    </row>
    <row r="3367" spans="1:7" x14ac:dyDescent="0.35">
      <c r="A3367" s="2">
        <v>44085.625</v>
      </c>
      <c r="B3367">
        <v>5</v>
      </c>
      <c r="C3367" s="3">
        <v>57</v>
      </c>
      <c r="D3367" s="3">
        <v>86</v>
      </c>
      <c r="E3367" s="3">
        <v>27</v>
      </c>
      <c r="G3367">
        <v>21.7</v>
      </c>
    </row>
    <row r="3368" spans="1:7" x14ac:dyDescent="0.35">
      <c r="A3368" s="2">
        <v>44085.666666666664</v>
      </c>
      <c r="B3368">
        <v>5</v>
      </c>
      <c r="C3368" s="3">
        <v>23</v>
      </c>
      <c r="D3368" s="3">
        <v>80</v>
      </c>
      <c r="E3368" s="3">
        <v>37</v>
      </c>
      <c r="G3368">
        <v>20.5</v>
      </c>
    </row>
    <row r="3369" spans="1:7" x14ac:dyDescent="0.35">
      <c r="A3369" s="2">
        <v>44085.708333333336</v>
      </c>
      <c r="B3369">
        <v>5</v>
      </c>
      <c r="C3369" s="3">
        <v>18</v>
      </c>
      <c r="D3369" s="3">
        <v>74</v>
      </c>
      <c r="E3369" s="3">
        <v>38</v>
      </c>
      <c r="G3369">
        <v>19.2</v>
      </c>
    </row>
    <row r="3370" spans="1:7" x14ac:dyDescent="0.35">
      <c r="A3370" s="2">
        <v>44085.75</v>
      </c>
      <c r="B3370">
        <v>5</v>
      </c>
      <c r="C3370" s="3">
        <v>49</v>
      </c>
      <c r="D3370" s="3">
        <v>82</v>
      </c>
      <c r="E3370" s="3">
        <v>36</v>
      </c>
      <c r="G3370">
        <v>16.5</v>
      </c>
    </row>
    <row r="3371" spans="1:7" x14ac:dyDescent="0.35">
      <c r="A3371" s="2">
        <v>44085.791666666664</v>
      </c>
      <c r="B3371">
        <v>5</v>
      </c>
      <c r="C3371" s="3">
        <v>53</v>
      </c>
      <c r="D3371" s="3">
        <v>89</v>
      </c>
      <c r="E3371" s="3">
        <v>35</v>
      </c>
      <c r="G3371">
        <v>14.3</v>
      </c>
    </row>
    <row r="3372" spans="1:7" x14ac:dyDescent="0.35">
      <c r="A3372" s="2">
        <v>44085.833333333336</v>
      </c>
      <c r="B3372">
        <v>8</v>
      </c>
      <c r="C3372" s="3">
        <v>60</v>
      </c>
      <c r="D3372" s="3">
        <v>90</v>
      </c>
      <c r="E3372" s="3">
        <v>34</v>
      </c>
      <c r="G3372">
        <v>13.5</v>
      </c>
    </row>
    <row r="3373" spans="1:7" x14ac:dyDescent="0.35">
      <c r="A3373" s="2">
        <v>44085.875</v>
      </c>
      <c r="B3373">
        <v>8</v>
      </c>
      <c r="C3373" s="3">
        <v>79</v>
      </c>
      <c r="D3373" s="3">
        <v>91</v>
      </c>
      <c r="E3373" s="3">
        <v>34</v>
      </c>
      <c r="G3373">
        <v>12.2</v>
      </c>
    </row>
    <row r="3374" spans="1:7" x14ac:dyDescent="0.35">
      <c r="A3374" s="2">
        <v>44085.916666666664</v>
      </c>
      <c r="B3374">
        <v>8</v>
      </c>
      <c r="C3374" s="3">
        <v>69</v>
      </c>
      <c r="D3374" s="3">
        <v>92</v>
      </c>
      <c r="E3374" s="3">
        <v>34</v>
      </c>
      <c r="G3374">
        <v>12.5</v>
      </c>
    </row>
    <row r="3375" spans="1:7" x14ac:dyDescent="0.35">
      <c r="A3375" s="2">
        <v>44085.958333333336</v>
      </c>
      <c r="B3375">
        <v>8</v>
      </c>
      <c r="C3375" s="3">
        <v>60</v>
      </c>
      <c r="D3375" s="3">
        <v>92</v>
      </c>
      <c r="E3375" s="3">
        <v>34</v>
      </c>
      <c r="G3375">
        <v>11.7</v>
      </c>
    </row>
    <row r="3376" spans="1:7" x14ac:dyDescent="0.35">
      <c r="A3376" s="2">
        <v>44086</v>
      </c>
      <c r="B3376">
        <v>4</v>
      </c>
      <c r="C3376" s="3">
        <v>59</v>
      </c>
      <c r="D3376" s="3">
        <v>93</v>
      </c>
      <c r="E3376" s="3">
        <v>33</v>
      </c>
      <c r="G3376">
        <v>11.3</v>
      </c>
    </row>
    <row r="3377" spans="1:7" x14ac:dyDescent="0.35">
      <c r="A3377" s="2">
        <v>44086.041666666664</v>
      </c>
      <c r="B3377">
        <v>4</v>
      </c>
      <c r="C3377" s="3">
        <v>64</v>
      </c>
      <c r="D3377" s="3">
        <v>93</v>
      </c>
      <c r="E3377" s="3">
        <v>33</v>
      </c>
      <c r="G3377">
        <v>11.4</v>
      </c>
    </row>
    <row r="3378" spans="1:7" x14ac:dyDescent="0.35">
      <c r="A3378" s="2">
        <v>44086.083333333336</v>
      </c>
      <c r="B3378">
        <v>4</v>
      </c>
      <c r="C3378" s="3">
        <v>62</v>
      </c>
      <c r="D3378" s="3">
        <v>94</v>
      </c>
      <c r="E3378" s="3">
        <v>33</v>
      </c>
      <c r="G3378">
        <v>10.5</v>
      </c>
    </row>
    <row r="3379" spans="1:7" x14ac:dyDescent="0.35">
      <c r="A3379" s="2">
        <v>44086.125</v>
      </c>
      <c r="B3379">
        <v>4</v>
      </c>
      <c r="C3379" s="3">
        <v>62</v>
      </c>
      <c r="D3379" s="3">
        <v>94</v>
      </c>
      <c r="E3379" s="3">
        <v>33</v>
      </c>
      <c r="G3379">
        <v>8.6</v>
      </c>
    </row>
    <row r="3380" spans="1:7" x14ac:dyDescent="0.35">
      <c r="A3380" s="2">
        <v>44086.166666666664</v>
      </c>
      <c r="B3380">
        <v>4</v>
      </c>
      <c r="C3380" s="3">
        <v>64</v>
      </c>
      <c r="D3380" s="3">
        <v>95</v>
      </c>
      <c r="E3380" s="3">
        <v>33</v>
      </c>
      <c r="G3380">
        <v>8</v>
      </c>
    </row>
    <row r="3381" spans="1:7" x14ac:dyDescent="0.35">
      <c r="A3381" s="2">
        <v>44086.208333333336</v>
      </c>
      <c r="B3381">
        <v>4</v>
      </c>
      <c r="C3381" s="3">
        <v>63</v>
      </c>
      <c r="D3381" s="3">
        <v>95</v>
      </c>
      <c r="E3381" s="3">
        <v>33</v>
      </c>
      <c r="G3381">
        <v>7.5</v>
      </c>
    </row>
    <row r="3382" spans="1:7" x14ac:dyDescent="0.35">
      <c r="A3382" s="2">
        <v>44086.25</v>
      </c>
      <c r="B3382">
        <v>4</v>
      </c>
      <c r="C3382" s="3">
        <v>64</v>
      </c>
      <c r="D3382" s="3">
        <v>96</v>
      </c>
      <c r="E3382" s="3">
        <v>33</v>
      </c>
      <c r="G3382">
        <v>7.8</v>
      </c>
    </row>
    <row r="3383" spans="1:7" x14ac:dyDescent="0.35">
      <c r="A3383" s="2">
        <v>44086.291666666664</v>
      </c>
      <c r="B3383">
        <v>4</v>
      </c>
      <c r="C3383" s="3">
        <v>79</v>
      </c>
      <c r="D3383" s="3">
        <v>94</v>
      </c>
      <c r="E3383" s="3">
        <v>34</v>
      </c>
      <c r="G3383">
        <v>7.9</v>
      </c>
    </row>
    <row r="3384" spans="1:7" x14ac:dyDescent="0.35">
      <c r="A3384" s="2">
        <v>44086.333333333336</v>
      </c>
      <c r="B3384">
        <v>4</v>
      </c>
      <c r="C3384" s="3">
        <v>80</v>
      </c>
      <c r="D3384" s="3">
        <v>90</v>
      </c>
      <c r="E3384" s="3">
        <v>35</v>
      </c>
      <c r="G3384">
        <v>8.4</v>
      </c>
    </row>
    <row r="3385" spans="1:7" x14ac:dyDescent="0.35">
      <c r="A3385" s="2">
        <v>44086.375</v>
      </c>
      <c r="B3385">
        <v>4</v>
      </c>
      <c r="C3385" s="3">
        <v>90</v>
      </c>
      <c r="D3385" s="3">
        <v>85</v>
      </c>
      <c r="E3385" s="3">
        <v>36</v>
      </c>
      <c r="G3385">
        <v>8.6999999999999993</v>
      </c>
    </row>
    <row r="3386" spans="1:7" x14ac:dyDescent="0.35">
      <c r="A3386" s="2">
        <v>44086.416666666664</v>
      </c>
      <c r="B3386">
        <v>4</v>
      </c>
      <c r="C3386" s="3">
        <v>88</v>
      </c>
      <c r="D3386" s="3">
        <v>82</v>
      </c>
      <c r="E3386" s="3">
        <v>37</v>
      </c>
      <c r="G3386">
        <v>8.4</v>
      </c>
    </row>
    <row r="3387" spans="1:7" x14ac:dyDescent="0.35">
      <c r="A3387" s="2">
        <v>44086.458333333336</v>
      </c>
      <c r="B3387">
        <v>4</v>
      </c>
      <c r="C3387" s="3">
        <v>80</v>
      </c>
      <c r="D3387" s="3">
        <v>79</v>
      </c>
      <c r="E3387" s="3">
        <v>38</v>
      </c>
      <c r="G3387">
        <v>8.3000000000000007</v>
      </c>
    </row>
    <row r="3388" spans="1:7" x14ac:dyDescent="0.35">
      <c r="A3388" s="2">
        <v>44086.5</v>
      </c>
      <c r="B3388">
        <v>5</v>
      </c>
      <c r="C3388" s="3">
        <v>69</v>
      </c>
      <c r="D3388" s="3">
        <v>80</v>
      </c>
      <c r="E3388" s="3">
        <v>38</v>
      </c>
      <c r="G3388">
        <v>8</v>
      </c>
    </row>
    <row r="3389" spans="1:7" x14ac:dyDescent="0.35">
      <c r="A3389" s="2">
        <v>44086.541666666664</v>
      </c>
      <c r="B3389">
        <v>5</v>
      </c>
      <c r="C3389" s="3">
        <v>67</v>
      </c>
      <c r="D3389" s="3">
        <v>81</v>
      </c>
      <c r="E3389" s="3">
        <v>38</v>
      </c>
      <c r="G3389">
        <v>8.8000000000000007</v>
      </c>
    </row>
    <row r="3390" spans="1:7" x14ac:dyDescent="0.35">
      <c r="A3390" s="2">
        <v>44086.583333333336</v>
      </c>
      <c r="B3390">
        <v>5</v>
      </c>
      <c r="C3390" s="3">
        <v>67</v>
      </c>
      <c r="D3390" s="3">
        <v>81</v>
      </c>
      <c r="E3390" s="3">
        <v>38</v>
      </c>
      <c r="G3390">
        <v>9.9</v>
      </c>
    </row>
    <row r="3391" spans="1:7" x14ac:dyDescent="0.35">
      <c r="A3391" s="2">
        <v>44086.625</v>
      </c>
      <c r="B3391">
        <v>5</v>
      </c>
      <c r="C3391" s="3">
        <v>62</v>
      </c>
      <c r="D3391" s="3">
        <v>83</v>
      </c>
      <c r="E3391" s="3">
        <v>37</v>
      </c>
      <c r="G3391">
        <v>10</v>
      </c>
    </row>
    <row r="3392" spans="1:7" x14ac:dyDescent="0.35">
      <c r="A3392" s="2">
        <v>44086.666666666664</v>
      </c>
      <c r="B3392">
        <v>5</v>
      </c>
      <c r="C3392" s="3">
        <v>63</v>
      </c>
      <c r="D3392" s="3">
        <v>86</v>
      </c>
      <c r="E3392" s="3">
        <v>36</v>
      </c>
      <c r="G3392">
        <v>10.199999999999999</v>
      </c>
    </row>
    <row r="3393" spans="1:7" x14ac:dyDescent="0.35">
      <c r="A3393" s="2">
        <v>44086.708333333336</v>
      </c>
      <c r="B3393">
        <v>4</v>
      </c>
      <c r="C3393" s="3">
        <v>70</v>
      </c>
      <c r="D3393" s="3">
        <v>88</v>
      </c>
      <c r="E3393" s="3">
        <v>36</v>
      </c>
      <c r="G3393">
        <v>14.1</v>
      </c>
    </row>
    <row r="3394" spans="1:7" x14ac:dyDescent="0.35">
      <c r="A3394" s="2">
        <v>44086.75</v>
      </c>
      <c r="B3394">
        <v>8</v>
      </c>
      <c r="C3394" s="3">
        <v>72</v>
      </c>
      <c r="D3394" s="3">
        <v>91</v>
      </c>
      <c r="E3394" s="3">
        <v>35</v>
      </c>
      <c r="G3394">
        <v>18.5</v>
      </c>
    </row>
    <row r="3395" spans="1:7" x14ac:dyDescent="0.35">
      <c r="A3395" s="2">
        <v>44086.791666666664</v>
      </c>
      <c r="B3395">
        <v>5</v>
      </c>
      <c r="C3395" s="3">
        <v>79</v>
      </c>
      <c r="D3395" s="3">
        <v>91</v>
      </c>
      <c r="E3395" s="3">
        <v>35</v>
      </c>
      <c r="G3395">
        <v>18.100000000000001</v>
      </c>
    </row>
    <row r="3396" spans="1:7" x14ac:dyDescent="0.35">
      <c r="A3396" s="2">
        <v>44086.833333333336</v>
      </c>
      <c r="B3396">
        <v>5</v>
      </c>
      <c r="C3396" s="3">
        <v>83</v>
      </c>
      <c r="D3396" s="3">
        <v>91</v>
      </c>
      <c r="E3396" s="3">
        <v>35</v>
      </c>
      <c r="G3396">
        <v>16.399999999999999</v>
      </c>
    </row>
    <row r="3397" spans="1:7" x14ac:dyDescent="0.35">
      <c r="A3397" s="2">
        <v>44086.875</v>
      </c>
      <c r="B3397">
        <v>4</v>
      </c>
      <c r="C3397" s="3">
        <v>82</v>
      </c>
      <c r="D3397" s="3">
        <v>92</v>
      </c>
      <c r="E3397" s="3">
        <v>34</v>
      </c>
      <c r="G3397">
        <v>14.1</v>
      </c>
    </row>
    <row r="3398" spans="1:7" x14ac:dyDescent="0.35">
      <c r="A3398" s="2">
        <v>44086.916666666664</v>
      </c>
      <c r="B3398">
        <v>5</v>
      </c>
      <c r="C3398" s="3">
        <v>82</v>
      </c>
      <c r="D3398" s="3">
        <v>92</v>
      </c>
      <c r="E3398" s="3">
        <v>34</v>
      </c>
      <c r="G3398">
        <v>12.3</v>
      </c>
    </row>
    <row r="3399" spans="1:7" x14ac:dyDescent="0.35">
      <c r="A3399" s="2">
        <v>44087</v>
      </c>
      <c r="B3399">
        <v>4</v>
      </c>
      <c r="C3399" s="3">
        <v>100</v>
      </c>
      <c r="D3399" s="3">
        <v>97</v>
      </c>
      <c r="E3399" s="3">
        <v>34</v>
      </c>
      <c r="G3399">
        <v>8.5</v>
      </c>
    </row>
    <row r="3400" spans="1:7" x14ac:dyDescent="0.35">
      <c r="A3400" s="2">
        <v>44087.041666666664</v>
      </c>
      <c r="B3400">
        <v>4</v>
      </c>
      <c r="C3400" s="3">
        <v>97</v>
      </c>
      <c r="D3400" s="3">
        <v>96</v>
      </c>
      <c r="E3400" s="3">
        <v>34</v>
      </c>
      <c r="G3400">
        <v>11.4</v>
      </c>
    </row>
    <row r="3401" spans="1:7" x14ac:dyDescent="0.35">
      <c r="A3401" s="2">
        <v>44087.083333333336</v>
      </c>
      <c r="B3401">
        <v>8</v>
      </c>
      <c r="C3401" s="3">
        <v>100</v>
      </c>
      <c r="D3401" s="3">
        <v>97</v>
      </c>
      <c r="E3401" s="3">
        <v>34</v>
      </c>
      <c r="G3401">
        <v>14.4</v>
      </c>
    </row>
    <row r="3402" spans="1:7" x14ac:dyDescent="0.35">
      <c r="A3402" s="2">
        <v>44087.125</v>
      </c>
      <c r="B3402">
        <v>8</v>
      </c>
      <c r="C3402" s="3">
        <v>87</v>
      </c>
      <c r="D3402" s="3">
        <v>97</v>
      </c>
      <c r="E3402" s="3">
        <v>34</v>
      </c>
      <c r="G3402">
        <v>13.4</v>
      </c>
    </row>
    <row r="3403" spans="1:7" x14ac:dyDescent="0.35">
      <c r="A3403" s="2">
        <v>44087.166666666664</v>
      </c>
      <c r="B3403">
        <v>4</v>
      </c>
      <c r="C3403" s="3">
        <v>90</v>
      </c>
      <c r="D3403" s="3">
        <v>97</v>
      </c>
      <c r="E3403" s="3">
        <v>34</v>
      </c>
      <c r="G3403">
        <v>14</v>
      </c>
    </row>
    <row r="3404" spans="1:7" x14ac:dyDescent="0.35">
      <c r="A3404" s="2">
        <v>44087.208333333336</v>
      </c>
      <c r="B3404">
        <v>4</v>
      </c>
      <c r="C3404" s="3">
        <v>95</v>
      </c>
      <c r="D3404" s="3">
        <v>96</v>
      </c>
      <c r="E3404" s="3">
        <v>34</v>
      </c>
      <c r="G3404">
        <v>14.8</v>
      </c>
    </row>
    <row r="3405" spans="1:7" x14ac:dyDescent="0.35">
      <c r="A3405" s="2">
        <v>44087.25</v>
      </c>
      <c r="B3405">
        <v>4</v>
      </c>
      <c r="C3405" s="3">
        <v>105</v>
      </c>
      <c r="D3405" s="3">
        <v>95</v>
      </c>
      <c r="E3405" s="3">
        <v>34</v>
      </c>
      <c r="G3405">
        <v>14.8</v>
      </c>
    </row>
    <row r="3406" spans="1:7" x14ac:dyDescent="0.35">
      <c r="A3406" s="2">
        <v>44087.291666666664</v>
      </c>
      <c r="B3406">
        <v>4</v>
      </c>
      <c r="C3406" s="3">
        <v>121</v>
      </c>
      <c r="D3406" s="3">
        <v>95</v>
      </c>
      <c r="E3406" s="3">
        <v>34</v>
      </c>
      <c r="G3406">
        <v>14.3</v>
      </c>
    </row>
    <row r="3407" spans="1:7" x14ac:dyDescent="0.35">
      <c r="A3407" s="2">
        <v>44087.333333333336</v>
      </c>
      <c r="B3407">
        <v>4</v>
      </c>
      <c r="C3407" s="3">
        <v>144</v>
      </c>
      <c r="D3407" s="3">
        <v>93</v>
      </c>
      <c r="E3407" s="3">
        <v>35</v>
      </c>
      <c r="G3407">
        <v>13.5</v>
      </c>
    </row>
    <row r="3408" spans="1:7" x14ac:dyDescent="0.35">
      <c r="A3408" s="2">
        <v>44087.375</v>
      </c>
      <c r="B3408">
        <v>4</v>
      </c>
      <c r="C3408" s="3">
        <v>125</v>
      </c>
      <c r="D3408" s="3">
        <v>84</v>
      </c>
      <c r="E3408" s="3">
        <v>38</v>
      </c>
      <c r="G3408">
        <v>13.2</v>
      </c>
    </row>
    <row r="3409" spans="1:7" x14ac:dyDescent="0.35">
      <c r="A3409" s="2">
        <v>44087.416666666664</v>
      </c>
      <c r="B3409">
        <v>3</v>
      </c>
      <c r="C3409" s="3">
        <v>123</v>
      </c>
      <c r="D3409" s="3">
        <v>73</v>
      </c>
      <c r="E3409" s="3">
        <v>40</v>
      </c>
      <c r="G3409">
        <v>11.5</v>
      </c>
    </row>
    <row r="3410" spans="1:7" x14ac:dyDescent="0.35">
      <c r="A3410" s="2">
        <v>44087.458333333336</v>
      </c>
      <c r="B3410">
        <v>4</v>
      </c>
      <c r="C3410" s="3">
        <v>121</v>
      </c>
      <c r="D3410" s="3">
        <v>62</v>
      </c>
      <c r="E3410" s="3">
        <v>41</v>
      </c>
      <c r="G3410">
        <v>9.1</v>
      </c>
    </row>
    <row r="3411" spans="1:7" x14ac:dyDescent="0.35">
      <c r="A3411" s="2">
        <v>44087.5</v>
      </c>
      <c r="B3411">
        <v>4</v>
      </c>
      <c r="C3411" s="3">
        <v>94</v>
      </c>
      <c r="D3411" s="3">
        <v>56</v>
      </c>
      <c r="E3411" s="3">
        <v>42</v>
      </c>
      <c r="G3411">
        <v>6.3</v>
      </c>
    </row>
    <row r="3412" spans="1:7" x14ac:dyDescent="0.35">
      <c r="A3412" s="2">
        <v>44087.541666666664</v>
      </c>
      <c r="B3412">
        <v>4</v>
      </c>
      <c r="C3412" s="3">
        <v>86</v>
      </c>
      <c r="D3412" s="3">
        <v>53</v>
      </c>
      <c r="E3412" s="3">
        <v>41</v>
      </c>
      <c r="G3412">
        <v>4.3</v>
      </c>
    </row>
    <row r="3413" spans="1:7" x14ac:dyDescent="0.35">
      <c r="A3413" s="2">
        <v>44087.583333333336</v>
      </c>
      <c r="B3413">
        <v>8</v>
      </c>
      <c r="C3413" s="3">
        <v>95</v>
      </c>
      <c r="D3413" s="3">
        <v>54</v>
      </c>
      <c r="E3413" s="3">
        <v>41</v>
      </c>
      <c r="G3413">
        <v>4.9000000000000004</v>
      </c>
    </row>
    <row r="3414" spans="1:7" x14ac:dyDescent="0.35">
      <c r="A3414" s="2">
        <v>44087.625</v>
      </c>
      <c r="B3414">
        <v>8</v>
      </c>
      <c r="C3414" s="3">
        <v>102</v>
      </c>
      <c r="D3414" s="3">
        <v>72</v>
      </c>
      <c r="E3414" s="3">
        <v>39</v>
      </c>
      <c r="G3414">
        <v>6.8</v>
      </c>
    </row>
    <row r="3415" spans="1:7" x14ac:dyDescent="0.35">
      <c r="A3415" s="2">
        <v>44087.666666666664</v>
      </c>
      <c r="B3415">
        <v>8</v>
      </c>
      <c r="C3415" s="3">
        <v>106</v>
      </c>
      <c r="D3415" s="3">
        <v>72</v>
      </c>
      <c r="E3415" s="3">
        <v>39</v>
      </c>
      <c r="G3415">
        <v>10.199999999999999</v>
      </c>
    </row>
    <row r="3416" spans="1:7" x14ac:dyDescent="0.35">
      <c r="A3416" s="2">
        <v>44087.708333333336</v>
      </c>
      <c r="B3416">
        <v>4</v>
      </c>
      <c r="C3416" s="3">
        <v>143</v>
      </c>
      <c r="D3416" s="3">
        <v>83</v>
      </c>
      <c r="E3416" s="3">
        <v>38</v>
      </c>
      <c r="G3416">
        <v>10.1</v>
      </c>
    </row>
    <row r="3417" spans="1:7" x14ac:dyDescent="0.35">
      <c r="A3417" s="2">
        <v>44087.75</v>
      </c>
      <c r="B3417">
        <v>4</v>
      </c>
      <c r="C3417" s="3">
        <v>133</v>
      </c>
      <c r="D3417" s="3">
        <v>90</v>
      </c>
      <c r="E3417" s="3">
        <v>37</v>
      </c>
      <c r="G3417">
        <v>11.2</v>
      </c>
    </row>
    <row r="3418" spans="1:7" x14ac:dyDescent="0.35">
      <c r="A3418" s="2">
        <v>44087.791666666664</v>
      </c>
      <c r="B3418">
        <v>4</v>
      </c>
      <c r="C3418" s="3">
        <v>136</v>
      </c>
      <c r="D3418" s="3">
        <v>81</v>
      </c>
      <c r="E3418" s="3">
        <v>37</v>
      </c>
      <c r="G3418">
        <v>12.3</v>
      </c>
    </row>
    <row r="3419" spans="1:7" x14ac:dyDescent="0.35">
      <c r="A3419" s="2">
        <v>44087.833333333336</v>
      </c>
      <c r="B3419">
        <v>5</v>
      </c>
      <c r="C3419" s="3">
        <v>131</v>
      </c>
      <c r="D3419" s="3">
        <v>85</v>
      </c>
      <c r="E3419" s="3">
        <v>35</v>
      </c>
      <c r="G3419">
        <v>11.2</v>
      </c>
    </row>
    <row r="3420" spans="1:7" x14ac:dyDescent="0.35">
      <c r="A3420" s="2">
        <v>44087.875</v>
      </c>
      <c r="B3420">
        <v>8</v>
      </c>
      <c r="C3420" s="3">
        <v>115</v>
      </c>
      <c r="D3420" s="3">
        <v>81</v>
      </c>
      <c r="E3420" s="3">
        <v>35</v>
      </c>
      <c r="G3420">
        <v>10.5</v>
      </c>
    </row>
    <row r="3421" spans="1:7" x14ac:dyDescent="0.35">
      <c r="A3421" s="2">
        <v>44087.916666666664</v>
      </c>
      <c r="B3421">
        <v>4</v>
      </c>
      <c r="C3421" s="3">
        <v>110</v>
      </c>
      <c r="D3421" s="3">
        <v>77</v>
      </c>
      <c r="E3421" s="3">
        <v>35</v>
      </c>
      <c r="G3421">
        <v>10</v>
      </c>
    </row>
    <row r="3422" spans="1:7" x14ac:dyDescent="0.35">
      <c r="A3422" s="2">
        <v>44087.958333333336</v>
      </c>
      <c r="B3422">
        <v>4</v>
      </c>
      <c r="C3422" s="3">
        <v>121</v>
      </c>
      <c r="D3422" s="3">
        <v>77</v>
      </c>
      <c r="E3422" s="3">
        <v>36</v>
      </c>
      <c r="G3422">
        <v>8.8000000000000007</v>
      </c>
    </row>
    <row r="3423" spans="1:7" x14ac:dyDescent="0.35">
      <c r="A3423" s="2">
        <v>44088</v>
      </c>
      <c r="B3423">
        <v>4</v>
      </c>
      <c r="C3423" s="3">
        <v>132</v>
      </c>
      <c r="D3423" s="3">
        <v>77</v>
      </c>
      <c r="E3423" s="3">
        <v>36</v>
      </c>
      <c r="G3423">
        <v>9.6999999999999993</v>
      </c>
    </row>
    <row r="3424" spans="1:7" x14ac:dyDescent="0.35">
      <c r="A3424" s="2">
        <v>44088.041666666664</v>
      </c>
      <c r="B3424">
        <v>4</v>
      </c>
      <c r="C3424" s="3">
        <v>140</v>
      </c>
      <c r="D3424" s="3">
        <v>80</v>
      </c>
      <c r="E3424" s="3">
        <v>35</v>
      </c>
      <c r="G3424">
        <v>9.1999999999999993</v>
      </c>
    </row>
    <row r="3425" spans="1:7" x14ac:dyDescent="0.35">
      <c r="A3425" s="2">
        <v>44088.083333333336</v>
      </c>
      <c r="B3425">
        <v>4</v>
      </c>
      <c r="C3425" s="3">
        <v>121</v>
      </c>
      <c r="D3425" s="3">
        <v>86</v>
      </c>
      <c r="E3425" s="3">
        <v>35</v>
      </c>
      <c r="G3425">
        <v>10.1</v>
      </c>
    </row>
    <row r="3426" spans="1:7" x14ac:dyDescent="0.35">
      <c r="A3426" s="2">
        <v>44088.125</v>
      </c>
      <c r="B3426">
        <v>4</v>
      </c>
      <c r="C3426" s="3">
        <v>125</v>
      </c>
      <c r="D3426" s="3">
        <v>86</v>
      </c>
      <c r="E3426" s="3">
        <v>35</v>
      </c>
      <c r="G3426">
        <v>12.1</v>
      </c>
    </row>
    <row r="3427" spans="1:7" x14ac:dyDescent="0.35">
      <c r="A3427" s="2">
        <v>44088.166666666664</v>
      </c>
      <c r="B3427">
        <v>4</v>
      </c>
      <c r="C3427" s="3">
        <v>122</v>
      </c>
      <c r="D3427" s="3">
        <v>85</v>
      </c>
      <c r="E3427" s="3">
        <v>35</v>
      </c>
      <c r="G3427">
        <v>13.4</v>
      </c>
    </row>
    <row r="3428" spans="1:7" x14ac:dyDescent="0.35">
      <c r="A3428" s="2">
        <v>44088.208333333336</v>
      </c>
      <c r="B3428">
        <v>4</v>
      </c>
      <c r="C3428" s="3">
        <v>122</v>
      </c>
      <c r="D3428" s="3">
        <v>86</v>
      </c>
      <c r="E3428" s="3">
        <v>35</v>
      </c>
      <c r="G3428">
        <v>14.4</v>
      </c>
    </row>
    <row r="3429" spans="1:7" x14ac:dyDescent="0.35">
      <c r="A3429" s="2">
        <v>44088.25</v>
      </c>
      <c r="B3429">
        <v>4</v>
      </c>
      <c r="C3429" s="3">
        <v>134</v>
      </c>
      <c r="D3429" s="3">
        <v>87</v>
      </c>
      <c r="E3429" s="3">
        <v>35</v>
      </c>
      <c r="G3429">
        <v>12.6</v>
      </c>
    </row>
    <row r="3430" spans="1:7" x14ac:dyDescent="0.35">
      <c r="A3430" s="2">
        <v>44088.291666666664</v>
      </c>
      <c r="B3430">
        <v>4</v>
      </c>
      <c r="C3430" s="3">
        <v>133</v>
      </c>
      <c r="D3430" s="3">
        <v>82</v>
      </c>
      <c r="E3430" s="3">
        <v>36</v>
      </c>
      <c r="G3430">
        <v>10.5</v>
      </c>
    </row>
    <row r="3431" spans="1:7" x14ac:dyDescent="0.35">
      <c r="A3431" s="2">
        <v>44088.333333333336</v>
      </c>
      <c r="B3431">
        <v>4</v>
      </c>
      <c r="C3431" s="3">
        <v>151</v>
      </c>
      <c r="D3431" s="3">
        <v>72</v>
      </c>
      <c r="E3431" s="3">
        <v>38</v>
      </c>
      <c r="G3431">
        <v>9.5</v>
      </c>
    </row>
    <row r="3432" spans="1:7" x14ac:dyDescent="0.35">
      <c r="A3432" s="2">
        <v>44088.375</v>
      </c>
      <c r="B3432">
        <v>4</v>
      </c>
      <c r="C3432" s="3">
        <v>130</v>
      </c>
      <c r="D3432" s="3">
        <v>66</v>
      </c>
      <c r="E3432" s="3">
        <v>39</v>
      </c>
      <c r="G3432">
        <v>7.9</v>
      </c>
    </row>
    <row r="3433" spans="1:7" x14ac:dyDescent="0.35">
      <c r="A3433" s="2">
        <v>44088.416666666664</v>
      </c>
      <c r="B3433">
        <v>4</v>
      </c>
      <c r="C3433" s="3">
        <v>140</v>
      </c>
      <c r="D3433" s="3">
        <v>55</v>
      </c>
      <c r="E3433" s="3">
        <v>43</v>
      </c>
      <c r="G3433">
        <v>6.2</v>
      </c>
    </row>
    <row r="3434" spans="1:7" x14ac:dyDescent="0.35">
      <c r="A3434" s="2">
        <v>44088.458333333336</v>
      </c>
      <c r="B3434">
        <v>4</v>
      </c>
      <c r="C3434" s="3">
        <v>128</v>
      </c>
      <c r="D3434" s="3">
        <v>57</v>
      </c>
      <c r="E3434" s="3">
        <v>43</v>
      </c>
      <c r="G3434">
        <v>4.8</v>
      </c>
    </row>
    <row r="3435" spans="1:7" x14ac:dyDescent="0.35">
      <c r="A3435" s="2">
        <v>44088.5</v>
      </c>
      <c r="B3435">
        <v>5</v>
      </c>
      <c r="C3435" s="3">
        <v>134</v>
      </c>
      <c r="D3435" s="3">
        <v>56</v>
      </c>
      <c r="E3435" s="3">
        <v>44</v>
      </c>
      <c r="G3435">
        <v>3.1</v>
      </c>
    </row>
    <row r="3436" spans="1:7" x14ac:dyDescent="0.35">
      <c r="A3436" s="2">
        <v>44088.541666666664</v>
      </c>
      <c r="B3436">
        <v>5</v>
      </c>
      <c r="C3436" s="3">
        <v>125</v>
      </c>
      <c r="D3436" s="3">
        <v>61</v>
      </c>
      <c r="E3436" s="3">
        <v>42</v>
      </c>
      <c r="G3436">
        <v>2.5</v>
      </c>
    </row>
    <row r="3437" spans="1:7" x14ac:dyDescent="0.35">
      <c r="A3437" s="2">
        <v>44088.583333333336</v>
      </c>
      <c r="B3437">
        <v>5</v>
      </c>
      <c r="C3437" s="3">
        <v>126</v>
      </c>
      <c r="D3437" s="3">
        <v>59</v>
      </c>
      <c r="E3437" s="3">
        <v>43</v>
      </c>
      <c r="G3437">
        <v>6.6</v>
      </c>
    </row>
    <row r="3438" spans="1:7" x14ac:dyDescent="0.35">
      <c r="A3438" s="2">
        <v>44088.625</v>
      </c>
      <c r="B3438">
        <v>5</v>
      </c>
      <c r="C3438" s="3">
        <v>116</v>
      </c>
      <c r="D3438" s="3">
        <v>64</v>
      </c>
      <c r="E3438" s="3">
        <v>42</v>
      </c>
      <c r="G3438">
        <v>8.6999999999999993</v>
      </c>
    </row>
    <row r="3439" spans="1:7" x14ac:dyDescent="0.35">
      <c r="A3439" s="2">
        <v>44088.666666666664</v>
      </c>
      <c r="B3439">
        <v>5</v>
      </c>
      <c r="C3439" s="3">
        <v>128</v>
      </c>
      <c r="D3439" s="3">
        <v>58</v>
      </c>
      <c r="E3439" s="3">
        <v>43</v>
      </c>
      <c r="G3439">
        <v>11.1</v>
      </c>
    </row>
    <row r="3440" spans="1:7" x14ac:dyDescent="0.35">
      <c r="A3440" s="2">
        <v>44088.708333333336</v>
      </c>
      <c r="B3440">
        <v>5</v>
      </c>
      <c r="C3440" s="3">
        <v>131</v>
      </c>
      <c r="D3440" s="3">
        <v>57</v>
      </c>
      <c r="E3440" s="3">
        <v>42</v>
      </c>
      <c r="G3440">
        <v>10.9</v>
      </c>
    </row>
    <row r="3441" spans="1:7" x14ac:dyDescent="0.35">
      <c r="A3441" s="2">
        <v>44088.75</v>
      </c>
      <c r="B3441">
        <v>5</v>
      </c>
      <c r="C3441" s="3">
        <v>114</v>
      </c>
      <c r="D3441" s="3">
        <v>60</v>
      </c>
      <c r="E3441" s="3">
        <v>40</v>
      </c>
      <c r="G3441">
        <v>10.7</v>
      </c>
    </row>
    <row r="3442" spans="1:7" x14ac:dyDescent="0.35">
      <c r="A3442" s="2">
        <v>44089.333333333336</v>
      </c>
      <c r="B3442">
        <v>4</v>
      </c>
      <c r="C3442" s="3">
        <v>128</v>
      </c>
      <c r="D3442" s="3">
        <v>79</v>
      </c>
      <c r="E3442" s="3">
        <v>37</v>
      </c>
      <c r="G3442">
        <v>8.4</v>
      </c>
    </row>
    <row r="3443" spans="1:7" x14ac:dyDescent="0.35">
      <c r="A3443" s="2">
        <v>44089.375</v>
      </c>
      <c r="B3443">
        <v>4</v>
      </c>
      <c r="C3443" s="3">
        <v>129</v>
      </c>
      <c r="D3443" s="3">
        <v>71</v>
      </c>
      <c r="E3443" s="3">
        <v>39</v>
      </c>
      <c r="G3443">
        <v>9.1</v>
      </c>
    </row>
    <row r="3444" spans="1:7" x14ac:dyDescent="0.35">
      <c r="A3444" s="2">
        <v>44089.416666666664</v>
      </c>
      <c r="B3444">
        <v>4</v>
      </c>
      <c r="C3444" s="3">
        <v>123</v>
      </c>
      <c r="D3444" s="3">
        <v>62</v>
      </c>
      <c r="E3444" s="3">
        <v>42</v>
      </c>
      <c r="G3444">
        <v>10</v>
      </c>
    </row>
    <row r="3445" spans="1:7" x14ac:dyDescent="0.35">
      <c r="A3445" s="2">
        <v>44089.458333333336</v>
      </c>
      <c r="B3445">
        <v>4</v>
      </c>
      <c r="C3445" s="3">
        <v>102</v>
      </c>
      <c r="D3445" s="3">
        <v>61</v>
      </c>
      <c r="E3445" s="3">
        <v>43</v>
      </c>
      <c r="G3445">
        <v>12.1</v>
      </c>
    </row>
    <row r="3446" spans="1:7" x14ac:dyDescent="0.35">
      <c r="A3446" s="2">
        <v>44089.5</v>
      </c>
      <c r="B3446">
        <v>5</v>
      </c>
      <c r="C3446" s="3">
        <v>79</v>
      </c>
      <c r="D3446" s="3">
        <v>59</v>
      </c>
      <c r="E3446" s="3">
        <v>43</v>
      </c>
      <c r="G3446">
        <v>13.7</v>
      </c>
    </row>
    <row r="3447" spans="1:7" x14ac:dyDescent="0.35">
      <c r="A3447" s="2">
        <v>44089.541666666664</v>
      </c>
      <c r="B3447">
        <v>5</v>
      </c>
      <c r="C3447" s="3">
        <v>86</v>
      </c>
      <c r="D3447" s="3">
        <v>59</v>
      </c>
      <c r="E3447" s="3">
        <v>42</v>
      </c>
      <c r="G3447">
        <v>13.7</v>
      </c>
    </row>
    <row r="3448" spans="1:7" x14ac:dyDescent="0.35">
      <c r="A3448" s="2">
        <v>44089.583333333336</v>
      </c>
      <c r="B3448">
        <v>4</v>
      </c>
      <c r="C3448" s="3">
        <v>80</v>
      </c>
      <c r="D3448" s="3">
        <v>60</v>
      </c>
      <c r="E3448" s="3">
        <v>42</v>
      </c>
      <c r="G3448">
        <v>14.3</v>
      </c>
    </row>
    <row r="3449" spans="1:7" x14ac:dyDescent="0.35">
      <c r="A3449" s="2">
        <v>44089.625</v>
      </c>
      <c r="B3449">
        <v>5</v>
      </c>
      <c r="C3449" s="3">
        <v>80</v>
      </c>
      <c r="D3449" s="3">
        <v>62</v>
      </c>
      <c r="E3449" s="3">
        <v>42</v>
      </c>
      <c r="G3449">
        <v>16.2</v>
      </c>
    </row>
    <row r="3450" spans="1:7" x14ac:dyDescent="0.35">
      <c r="A3450" s="2">
        <v>44089.666666666664</v>
      </c>
      <c r="B3450">
        <v>5</v>
      </c>
      <c r="C3450" s="3">
        <v>88</v>
      </c>
      <c r="D3450" s="3">
        <v>66</v>
      </c>
      <c r="E3450" s="3">
        <v>40</v>
      </c>
      <c r="G3450">
        <v>17.2</v>
      </c>
    </row>
    <row r="3451" spans="1:7" x14ac:dyDescent="0.35">
      <c r="A3451" s="2">
        <v>44089.708333333336</v>
      </c>
      <c r="B3451">
        <v>5</v>
      </c>
      <c r="C3451" s="3">
        <v>79</v>
      </c>
      <c r="D3451" s="3">
        <v>70</v>
      </c>
      <c r="E3451" s="3">
        <v>40</v>
      </c>
      <c r="G3451">
        <v>16.2</v>
      </c>
    </row>
    <row r="3452" spans="1:7" x14ac:dyDescent="0.35">
      <c r="A3452" s="2">
        <v>44089.75</v>
      </c>
      <c r="B3452">
        <v>5</v>
      </c>
      <c r="C3452" s="3">
        <v>82</v>
      </c>
      <c r="D3452" s="3">
        <v>77</v>
      </c>
      <c r="E3452" s="3">
        <v>38</v>
      </c>
      <c r="G3452">
        <v>15.5</v>
      </c>
    </row>
    <row r="3453" spans="1:7" x14ac:dyDescent="0.35">
      <c r="A3453" s="2">
        <v>44089.791666666664</v>
      </c>
      <c r="B3453">
        <v>5</v>
      </c>
      <c r="C3453" s="3">
        <v>83</v>
      </c>
      <c r="D3453" s="3">
        <v>81</v>
      </c>
      <c r="E3453" s="3">
        <v>37</v>
      </c>
      <c r="G3453">
        <v>13.9</v>
      </c>
    </row>
    <row r="3454" spans="1:7" x14ac:dyDescent="0.35">
      <c r="A3454" s="2">
        <v>44089.833333333336</v>
      </c>
      <c r="B3454">
        <v>5</v>
      </c>
      <c r="C3454" s="3">
        <v>85</v>
      </c>
      <c r="D3454" s="3">
        <v>95</v>
      </c>
      <c r="E3454" s="3">
        <v>35</v>
      </c>
      <c r="G3454">
        <v>12.6</v>
      </c>
    </row>
    <row r="3455" spans="1:7" x14ac:dyDescent="0.35">
      <c r="A3455" s="2">
        <v>44089.875</v>
      </c>
      <c r="B3455">
        <v>4</v>
      </c>
      <c r="C3455" s="3">
        <v>82</v>
      </c>
      <c r="D3455" s="3">
        <v>94</v>
      </c>
      <c r="E3455" s="3">
        <v>35</v>
      </c>
      <c r="G3455">
        <v>10.8</v>
      </c>
    </row>
    <row r="3456" spans="1:7" x14ac:dyDescent="0.35">
      <c r="A3456" s="2">
        <v>44089.916666666664</v>
      </c>
      <c r="B3456">
        <v>8</v>
      </c>
      <c r="C3456" s="3">
        <v>90</v>
      </c>
      <c r="D3456" s="3">
        <v>94</v>
      </c>
      <c r="E3456" s="3">
        <v>35</v>
      </c>
      <c r="G3456">
        <v>9.3000000000000007</v>
      </c>
    </row>
    <row r="3457" spans="1:7" x14ac:dyDescent="0.35">
      <c r="A3457" s="2">
        <v>44089.958333333336</v>
      </c>
      <c r="B3457">
        <v>5</v>
      </c>
      <c r="C3457" s="3">
        <v>91</v>
      </c>
      <c r="D3457" s="3">
        <v>94</v>
      </c>
      <c r="E3457" s="3">
        <v>35</v>
      </c>
      <c r="G3457">
        <v>8.4</v>
      </c>
    </row>
    <row r="3458" spans="1:7" x14ac:dyDescent="0.35">
      <c r="A3458" s="2">
        <v>44090</v>
      </c>
      <c r="B3458">
        <v>4</v>
      </c>
      <c r="C3458" s="3">
        <v>94</v>
      </c>
      <c r="D3458" s="3">
        <v>94</v>
      </c>
      <c r="E3458" s="3">
        <v>35</v>
      </c>
      <c r="G3458">
        <v>7.9</v>
      </c>
    </row>
    <row r="3459" spans="1:7" x14ac:dyDescent="0.35">
      <c r="A3459" s="2">
        <v>44090.041666666664</v>
      </c>
      <c r="B3459">
        <v>8</v>
      </c>
      <c r="C3459" s="3">
        <v>73</v>
      </c>
      <c r="D3459" s="3">
        <v>94</v>
      </c>
      <c r="E3459" s="3">
        <v>35</v>
      </c>
      <c r="G3459">
        <v>8.4</v>
      </c>
    </row>
    <row r="3460" spans="1:7" x14ac:dyDescent="0.35">
      <c r="A3460" s="2">
        <v>44090.083333333336</v>
      </c>
      <c r="B3460">
        <v>5</v>
      </c>
      <c r="C3460" s="3">
        <v>74</v>
      </c>
      <c r="D3460" s="3">
        <v>94</v>
      </c>
      <c r="E3460" s="3">
        <v>35</v>
      </c>
      <c r="G3460">
        <v>9.6999999999999993</v>
      </c>
    </row>
    <row r="3461" spans="1:7" x14ac:dyDescent="0.35">
      <c r="A3461" s="2">
        <v>44090.125</v>
      </c>
      <c r="B3461">
        <v>4</v>
      </c>
      <c r="C3461" s="3">
        <v>101</v>
      </c>
      <c r="D3461" s="3">
        <v>94</v>
      </c>
      <c r="E3461" s="3">
        <v>34</v>
      </c>
      <c r="G3461">
        <v>9.6</v>
      </c>
    </row>
    <row r="3462" spans="1:7" x14ac:dyDescent="0.35">
      <c r="A3462" s="2">
        <v>44090.166666666664</v>
      </c>
      <c r="B3462">
        <v>4</v>
      </c>
      <c r="C3462" s="3">
        <v>91</v>
      </c>
      <c r="D3462" s="3">
        <v>94</v>
      </c>
      <c r="E3462" s="3">
        <v>34</v>
      </c>
      <c r="G3462">
        <v>10.4</v>
      </c>
    </row>
    <row r="3463" spans="1:7" x14ac:dyDescent="0.35">
      <c r="A3463" s="2">
        <v>44090.208333333336</v>
      </c>
      <c r="B3463">
        <v>4</v>
      </c>
      <c r="C3463" s="3">
        <v>88</v>
      </c>
      <c r="D3463" s="3">
        <v>95</v>
      </c>
      <c r="E3463" s="3">
        <v>34</v>
      </c>
      <c r="G3463">
        <v>10.5</v>
      </c>
    </row>
    <row r="3464" spans="1:7" x14ac:dyDescent="0.35">
      <c r="A3464" s="2">
        <v>44090.25</v>
      </c>
      <c r="B3464">
        <v>4</v>
      </c>
      <c r="C3464" s="3">
        <v>89</v>
      </c>
      <c r="D3464" s="3">
        <v>95</v>
      </c>
      <c r="E3464" s="3">
        <v>34</v>
      </c>
      <c r="G3464">
        <v>10.5</v>
      </c>
    </row>
    <row r="3465" spans="1:7" x14ac:dyDescent="0.35">
      <c r="A3465" s="2">
        <v>44090.291666666664</v>
      </c>
      <c r="B3465">
        <v>4</v>
      </c>
      <c r="C3465" s="3">
        <v>94</v>
      </c>
      <c r="D3465" s="3">
        <v>94</v>
      </c>
      <c r="E3465" s="3">
        <v>35</v>
      </c>
      <c r="G3465">
        <v>11.2</v>
      </c>
    </row>
    <row r="3466" spans="1:7" x14ac:dyDescent="0.35">
      <c r="A3466" s="2">
        <v>44090.333333333336</v>
      </c>
      <c r="B3466">
        <v>4</v>
      </c>
      <c r="C3466" s="3">
        <v>106</v>
      </c>
      <c r="D3466" s="3">
        <v>88</v>
      </c>
      <c r="E3466" s="3">
        <v>36</v>
      </c>
      <c r="G3466">
        <v>12.8</v>
      </c>
    </row>
    <row r="3467" spans="1:7" x14ac:dyDescent="0.35">
      <c r="A3467" s="2">
        <v>44090.375</v>
      </c>
      <c r="B3467">
        <v>4</v>
      </c>
      <c r="C3467" s="3">
        <v>94</v>
      </c>
      <c r="D3467" s="3">
        <v>73</v>
      </c>
      <c r="E3467" s="3">
        <v>39</v>
      </c>
      <c r="G3467">
        <v>13.1</v>
      </c>
    </row>
    <row r="3468" spans="1:7" x14ac:dyDescent="0.35">
      <c r="A3468" s="2">
        <v>44090.416666666664</v>
      </c>
      <c r="B3468">
        <v>4</v>
      </c>
      <c r="C3468" s="3">
        <v>96</v>
      </c>
      <c r="D3468" s="3">
        <v>65</v>
      </c>
      <c r="E3468" s="3">
        <v>41</v>
      </c>
      <c r="G3468">
        <v>12.6</v>
      </c>
    </row>
    <row r="3469" spans="1:7" x14ac:dyDescent="0.35">
      <c r="A3469" s="2">
        <v>44090.458333333336</v>
      </c>
      <c r="B3469">
        <v>4</v>
      </c>
      <c r="C3469" s="3">
        <v>91</v>
      </c>
      <c r="D3469" s="3">
        <v>64</v>
      </c>
      <c r="E3469" s="3">
        <v>42</v>
      </c>
      <c r="G3469">
        <v>13.7</v>
      </c>
    </row>
    <row r="3470" spans="1:7" x14ac:dyDescent="0.35">
      <c r="A3470" s="2">
        <v>44090.5</v>
      </c>
      <c r="B3470">
        <v>5</v>
      </c>
      <c r="C3470" s="3">
        <v>103</v>
      </c>
      <c r="D3470" s="3">
        <v>65</v>
      </c>
      <c r="E3470" s="3">
        <v>42</v>
      </c>
      <c r="G3470">
        <v>14.9</v>
      </c>
    </row>
    <row r="3471" spans="1:7" x14ac:dyDescent="0.35">
      <c r="A3471" s="2">
        <v>44090.541666666664</v>
      </c>
      <c r="B3471">
        <v>5</v>
      </c>
      <c r="C3471" s="3">
        <v>93</v>
      </c>
      <c r="D3471" s="3">
        <v>66</v>
      </c>
      <c r="E3471" s="3">
        <v>41</v>
      </c>
      <c r="G3471">
        <v>16.399999999999999</v>
      </c>
    </row>
    <row r="3472" spans="1:7" x14ac:dyDescent="0.35">
      <c r="A3472" s="2">
        <v>44090.583333333336</v>
      </c>
      <c r="B3472">
        <v>5</v>
      </c>
      <c r="C3472" s="3">
        <v>90</v>
      </c>
      <c r="D3472" s="3">
        <v>62</v>
      </c>
      <c r="E3472" s="3">
        <v>40</v>
      </c>
      <c r="G3472">
        <v>17.8</v>
      </c>
    </row>
    <row r="3473" spans="1:7" x14ac:dyDescent="0.35">
      <c r="A3473" s="2">
        <v>44090.625</v>
      </c>
      <c r="B3473">
        <v>5</v>
      </c>
      <c r="C3473" s="3">
        <v>109</v>
      </c>
      <c r="D3473" s="3">
        <v>77</v>
      </c>
      <c r="E3473" s="3">
        <v>38</v>
      </c>
      <c r="G3473">
        <v>19.5</v>
      </c>
    </row>
    <row r="3474" spans="1:7" x14ac:dyDescent="0.35">
      <c r="A3474" s="2">
        <v>44090.666666666664</v>
      </c>
      <c r="B3474">
        <v>5</v>
      </c>
      <c r="C3474" s="3">
        <v>96</v>
      </c>
      <c r="D3474" s="3">
        <v>72</v>
      </c>
      <c r="E3474" s="3">
        <v>40</v>
      </c>
      <c r="G3474">
        <v>18.399999999999999</v>
      </c>
    </row>
    <row r="3475" spans="1:7" x14ac:dyDescent="0.35">
      <c r="A3475" s="2">
        <v>44090.708333333336</v>
      </c>
      <c r="B3475">
        <v>5</v>
      </c>
      <c r="C3475" s="3">
        <v>90</v>
      </c>
      <c r="D3475" s="3">
        <v>76</v>
      </c>
      <c r="E3475" s="3">
        <v>39</v>
      </c>
      <c r="G3475">
        <v>19.7</v>
      </c>
    </row>
    <row r="3476" spans="1:7" x14ac:dyDescent="0.35">
      <c r="A3476" s="2">
        <v>44090.75</v>
      </c>
      <c r="B3476">
        <v>4</v>
      </c>
      <c r="C3476" s="3">
        <v>97</v>
      </c>
      <c r="D3476" s="3">
        <v>87</v>
      </c>
      <c r="E3476" s="3">
        <v>37</v>
      </c>
      <c r="G3476">
        <v>15.9</v>
      </c>
    </row>
    <row r="3477" spans="1:7" x14ac:dyDescent="0.35">
      <c r="A3477" s="2">
        <v>44090.833333333336</v>
      </c>
      <c r="B3477">
        <v>4</v>
      </c>
      <c r="C3477" s="3">
        <v>95</v>
      </c>
      <c r="D3477" s="3">
        <v>95</v>
      </c>
      <c r="E3477" s="3">
        <v>35</v>
      </c>
      <c r="G3477">
        <v>12.7</v>
      </c>
    </row>
    <row r="3478" spans="1:7" x14ac:dyDescent="0.35">
      <c r="A3478" s="2">
        <v>44090.875</v>
      </c>
      <c r="B3478">
        <v>5</v>
      </c>
      <c r="C3478" s="3">
        <v>110</v>
      </c>
      <c r="D3478" s="3">
        <v>94</v>
      </c>
      <c r="E3478" s="3">
        <v>35</v>
      </c>
      <c r="G3478">
        <v>10.9</v>
      </c>
    </row>
    <row r="3479" spans="1:7" x14ac:dyDescent="0.35">
      <c r="A3479" s="2">
        <v>44090.916666666664</v>
      </c>
      <c r="B3479">
        <v>8</v>
      </c>
      <c r="C3479" s="3">
        <v>94</v>
      </c>
      <c r="D3479" s="3">
        <v>94</v>
      </c>
      <c r="E3479" s="3">
        <v>35</v>
      </c>
      <c r="G3479">
        <v>10.5</v>
      </c>
    </row>
    <row r="3480" spans="1:7" x14ac:dyDescent="0.35">
      <c r="A3480" s="2">
        <v>44090.958333333336</v>
      </c>
      <c r="B3480">
        <v>8</v>
      </c>
      <c r="C3480" s="3">
        <v>97</v>
      </c>
      <c r="D3480" s="3">
        <v>94</v>
      </c>
      <c r="E3480" s="3">
        <v>35</v>
      </c>
      <c r="G3480">
        <v>11.2</v>
      </c>
    </row>
    <row r="3481" spans="1:7" x14ac:dyDescent="0.35">
      <c r="A3481" s="2">
        <v>44091</v>
      </c>
      <c r="B3481">
        <v>5</v>
      </c>
      <c r="C3481" s="3">
        <v>102</v>
      </c>
      <c r="D3481" s="3">
        <v>95</v>
      </c>
      <c r="E3481" s="3">
        <v>35</v>
      </c>
      <c r="G3481">
        <v>12</v>
      </c>
    </row>
    <row r="3482" spans="1:7" x14ac:dyDescent="0.35">
      <c r="A3482" s="2">
        <v>44091.041666666664</v>
      </c>
      <c r="B3482">
        <v>8</v>
      </c>
      <c r="C3482" s="3">
        <v>110</v>
      </c>
      <c r="D3482" s="3">
        <v>95</v>
      </c>
      <c r="E3482" s="3">
        <v>35</v>
      </c>
      <c r="G3482">
        <v>12.8</v>
      </c>
    </row>
    <row r="3483" spans="1:7" x14ac:dyDescent="0.35">
      <c r="A3483" s="2">
        <v>44091.083333333336</v>
      </c>
      <c r="B3483">
        <v>4</v>
      </c>
      <c r="C3483" s="3">
        <v>110</v>
      </c>
      <c r="D3483" s="3">
        <v>94</v>
      </c>
      <c r="E3483" s="3">
        <v>34</v>
      </c>
      <c r="G3483">
        <v>13.5</v>
      </c>
    </row>
    <row r="3484" spans="1:7" x14ac:dyDescent="0.35">
      <c r="A3484" s="2">
        <v>44091.125</v>
      </c>
      <c r="B3484">
        <v>4</v>
      </c>
      <c r="C3484" s="3">
        <v>125</v>
      </c>
      <c r="D3484" s="3">
        <v>97</v>
      </c>
      <c r="E3484" s="3">
        <v>35</v>
      </c>
      <c r="G3484">
        <v>14.6</v>
      </c>
    </row>
    <row r="3485" spans="1:7" x14ac:dyDescent="0.35">
      <c r="A3485" s="2">
        <v>44091.166666666664</v>
      </c>
      <c r="B3485">
        <v>4</v>
      </c>
      <c r="C3485" s="3">
        <v>124</v>
      </c>
      <c r="D3485" s="3">
        <v>95</v>
      </c>
      <c r="E3485" s="3">
        <v>34</v>
      </c>
      <c r="G3485">
        <v>15.9</v>
      </c>
    </row>
    <row r="3486" spans="1:7" x14ac:dyDescent="0.35">
      <c r="A3486" s="2">
        <v>44091.208333333336</v>
      </c>
      <c r="B3486">
        <v>4</v>
      </c>
      <c r="C3486" s="3">
        <v>109</v>
      </c>
      <c r="D3486" s="3">
        <v>96</v>
      </c>
      <c r="E3486" s="3">
        <v>34</v>
      </c>
      <c r="G3486">
        <v>16.2</v>
      </c>
    </row>
    <row r="3487" spans="1:7" x14ac:dyDescent="0.35">
      <c r="A3487" s="2">
        <v>44091.25</v>
      </c>
      <c r="B3487">
        <v>4</v>
      </c>
      <c r="C3487" s="3">
        <v>105</v>
      </c>
      <c r="D3487" s="3">
        <v>96</v>
      </c>
      <c r="E3487" s="3">
        <v>34</v>
      </c>
      <c r="G3487">
        <v>15.7</v>
      </c>
    </row>
    <row r="3488" spans="1:7" x14ac:dyDescent="0.35">
      <c r="A3488" s="2">
        <v>44091.291666666664</v>
      </c>
      <c r="B3488">
        <v>4</v>
      </c>
      <c r="C3488" s="3">
        <v>96</v>
      </c>
      <c r="D3488" s="3">
        <v>94</v>
      </c>
      <c r="E3488" s="3">
        <v>35</v>
      </c>
      <c r="G3488">
        <v>15.1</v>
      </c>
    </row>
    <row r="3489" spans="1:7" x14ac:dyDescent="0.35">
      <c r="A3489" s="2">
        <v>44091.333333333336</v>
      </c>
      <c r="B3489">
        <v>4</v>
      </c>
      <c r="C3489" s="3">
        <v>100</v>
      </c>
      <c r="D3489" s="3">
        <v>90</v>
      </c>
      <c r="E3489" s="3">
        <v>36</v>
      </c>
      <c r="G3489">
        <v>17.2</v>
      </c>
    </row>
    <row r="3490" spans="1:7" x14ac:dyDescent="0.35">
      <c r="A3490" s="2">
        <v>44091.375</v>
      </c>
      <c r="B3490">
        <v>8</v>
      </c>
      <c r="C3490" s="3">
        <v>112</v>
      </c>
      <c r="D3490" s="3">
        <v>77</v>
      </c>
      <c r="E3490" s="3">
        <v>39</v>
      </c>
      <c r="G3490">
        <v>18.399999999999999</v>
      </c>
    </row>
    <row r="3491" spans="1:7" x14ac:dyDescent="0.35">
      <c r="A3491" s="2">
        <v>44091.416666666664</v>
      </c>
      <c r="B3491">
        <v>4</v>
      </c>
      <c r="C3491" s="3">
        <v>105</v>
      </c>
      <c r="D3491" s="3">
        <v>69</v>
      </c>
      <c r="E3491" s="3">
        <v>40</v>
      </c>
      <c r="G3491">
        <v>19.399999999999999</v>
      </c>
    </row>
    <row r="3492" spans="1:7" x14ac:dyDescent="0.35">
      <c r="A3492" s="2">
        <v>44091.458333333336</v>
      </c>
      <c r="B3492">
        <v>4</v>
      </c>
      <c r="C3492" s="3">
        <v>104</v>
      </c>
      <c r="D3492" s="3">
        <v>62</v>
      </c>
      <c r="E3492" s="3">
        <v>42</v>
      </c>
      <c r="G3492">
        <v>20.2</v>
      </c>
    </row>
    <row r="3493" spans="1:7" x14ac:dyDescent="0.35">
      <c r="A3493" s="2">
        <v>44091.5</v>
      </c>
      <c r="B3493">
        <v>5</v>
      </c>
      <c r="C3493" s="3">
        <v>100</v>
      </c>
      <c r="D3493" s="3">
        <v>61</v>
      </c>
      <c r="E3493" s="3">
        <v>42</v>
      </c>
      <c r="G3493">
        <v>21.7</v>
      </c>
    </row>
    <row r="3494" spans="1:7" x14ac:dyDescent="0.35">
      <c r="A3494" s="2">
        <v>44091.541666666664</v>
      </c>
      <c r="B3494">
        <v>4</v>
      </c>
      <c r="C3494" s="3">
        <v>79</v>
      </c>
      <c r="D3494" s="3">
        <v>66</v>
      </c>
      <c r="E3494" s="3">
        <v>41</v>
      </c>
      <c r="G3494">
        <v>22.3</v>
      </c>
    </row>
    <row r="3495" spans="1:7" x14ac:dyDescent="0.35">
      <c r="A3495" s="2">
        <v>44091.583333333336</v>
      </c>
      <c r="B3495">
        <v>5</v>
      </c>
      <c r="C3495" s="3">
        <v>79</v>
      </c>
      <c r="D3495" s="3">
        <v>68</v>
      </c>
      <c r="E3495" s="3">
        <v>40</v>
      </c>
      <c r="G3495">
        <v>22.7</v>
      </c>
    </row>
    <row r="3496" spans="1:7" x14ac:dyDescent="0.35">
      <c r="A3496" s="2">
        <v>44091.625</v>
      </c>
      <c r="B3496">
        <v>4</v>
      </c>
      <c r="C3496" s="3">
        <v>78</v>
      </c>
      <c r="D3496" s="3">
        <v>74</v>
      </c>
      <c r="E3496" s="3">
        <v>38</v>
      </c>
      <c r="G3496">
        <v>22.6</v>
      </c>
    </row>
    <row r="3497" spans="1:7" x14ac:dyDescent="0.35">
      <c r="A3497" s="2">
        <v>44091.666666666664</v>
      </c>
      <c r="B3497">
        <v>5</v>
      </c>
      <c r="C3497" s="3">
        <v>77</v>
      </c>
      <c r="D3497" s="3">
        <v>67</v>
      </c>
      <c r="E3497" s="3">
        <v>39</v>
      </c>
      <c r="G3497">
        <v>22.2</v>
      </c>
    </row>
    <row r="3498" spans="1:7" x14ac:dyDescent="0.35">
      <c r="A3498" s="2">
        <v>44091.708333333336</v>
      </c>
      <c r="B3498">
        <v>5</v>
      </c>
      <c r="C3498" s="3">
        <v>102</v>
      </c>
      <c r="D3498" s="3">
        <v>71</v>
      </c>
      <c r="E3498" s="3">
        <v>38</v>
      </c>
      <c r="G3498">
        <v>21.6</v>
      </c>
    </row>
    <row r="3499" spans="1:7" x14ac:dyDescent="0.35">
      <c r="A3499" s="2">
        <v>44091.75</v>
      </c>
      <c r="B3499">
        <v>5</v>
      </c>
      <c r="C3499" s="3">
        <v>95</v>
      </c>
      <c r="D3499" s="3">
        <v>79</v>
      </c>
      <c r="E3499" s="3">
        <v>37</v>
      </c>
      <c r="G3499">
        <v>19.8</v>
      </c>
    </row>
    <row r="3500" spans="1:7" x14ac:dyDescent="0.35">
      <c r="A3500" s="2">
        <v>44091.791666666664</v>
      </c>
      <c r="B3500">
        <v>4</v>
      </c>
      <c r="C3500" s="3">
        <v>94</v>
      </c>
      <c r="D3500" s="3">
        <v>89</v>
      </c>
      <c r="E3500" s="3">
        <v>35</v>
      </c>
      <c r="G3500">
        <v>18.399999999999999</v>
      </c>
    </row>
    <row r="3501" spans="1:7" x14ac:dyDescent="0.35">
      <c r="A3501" s="2">
        <v>44091.833333333336</v>
      </c>
      <c r="B3501">
        <v>8</v>
      </c>
      <c r="C3501" s="3">
        <v>93</v>
      </c>
      <c r="D3501" s="3">
        <v>93</v>
      </c>
      <c r="E3501" s="3">
        <v>34</v>
      </c>
      <c r="G3501">
        <v>17.100000000000001</v>
      </c>
    </row>
    <row r="3502" spans="1:7" x14ac:dyDescent="0.35">
      <c r="A3502" s="2">
        <v>44091.875</v>
      </c>
      <c r="B3502">
        <v>4</v>
      </c>
      <c r="C3502" s="3">
        <v>84</v>
      </c>
      <c r="D3502" s="3">
        <v>92</v>
      </c>
      <c r="E3502" s="3">
        <v>35</v>
      </c>
      <c r="G3502">
        <v>16.100000000000001</v>
      </c>
    </row>
    <row r="3503" spans="1:7" x14ac:dyDescent="0.35">
      <c r="A3503" s="2">
        <v>44091.916666666664</v>
      </c>
      <c r="B3503">
        <v>8</v>
      </c>
      <c r="C3503" s="3">
        <v>85</v>
      </c>
      <c r="D3503" s="3">
        <v>92</v>
      </c>
      <c r="E3503" s="3">
        <v>34</v>
      </c>
      <c r="G3503">
        <v>16.100000000000001</v>
      </c>
    </row>
    <row r="3504" spans="1:7" x14ac:dyDescent="0.35">
      <c r="A3504" s="2">
        <v>44091.958333333336</v>
      </c>
      <c r="B3504">
        <v>8</v>
      </c>
      <c r="C3504" s="3">
        <v>80</v>
      </c>
      <c r="D3504" s="3">
        <v>92</v>
      </c>
      <c r="E3504" s="3">
        <v>34</v>
      </c>
      <c r="G3504">
        <v>16.3</v>
      </c>
    </row>
    <row r="3505" spans="1:7" x14ac:dyDescent="0.35">
      <c r="A3505" s="2">
        <v>44092</v>
      </c>
      <c r="B3505">
        <v>8</v>
      </c>
      <c r="C3505" s="3">
        <v>72</v>
      </c>
      <c r="D3505" s="3">
        <v>92</v>
      </c>
      <c r="E3505" s="3">
        <v>34</v>
      </c>
      <c r="G3505">
        <v>16.5</v>
      </c>
    </row>
    <row r="3506" spans="1:7" x14ac:dyDescent="0.35">
      <c r="A3506" s="2">
        <v>44092.041666666664</v>
      </c>
      <c r="B3506">
        <v>8</v>
      </c>
      <c r="C3506" s="3">
        <v>82</v>
      </c>
      <c r="D3506" s="3">
        <v>93</v>
      </c>
      <c r="E3506" s="3">
        <v>34</v>
      </c>
      <c r="G3506">
        <v>17</v>
      </c>
    </row>
    <row r="3507" spans="1:7" x14ac:dyDescent="0.35">
      <c r="A3507" s="2">
        <v>44092.083333333336</v>
      </c>
      <c r="B3507">
        <v>3</v>
      </c>
      <c r="C3507" s="3">
        <v>75</v>
      </c>
      <c r="D3507" s="3">
        <v>93</v>
      </c>
      <c r="E3507" s="3">
        <v>34</v>
      </c>
      <c r="G3507">
        <v>17.399999999999999</v>
      </c>
    </row>
    <row r="3508" spans="1:7" x14ac:dyDescent="0.35">
      <c r="A3508" s="2">
        <v>44092.125</v>
      </c>
      <c r="B3508">
        <v>4</v>
      </c>
      <c r="C3508" s="3">
        <v>78</v>
      </c>
      <c r="D3508" s="3">
        <v>96</v>
      </c>
      <c r="E3508" s="3">
        <v>33</v>
      </c>
      <c r="G3508">
        <v>16.399999999999999</v>
      </c>
    </row>
    <row r="3509" spans="1:7" x14ac:dyDescent="0.35">
      <c r="A3509" s="2">
        <v>44092.166666666664</v>
      </c>
      <c r="B3509">
        <v>4</v>
      </c>
      <c r="C3509" s="3">
        <v>80</v>
      </c>
      <c r="D3509" s="3">
        <v>95</v>
      </c>
      <c r="E3509" s="3">
        <v>33</v>
      </c>
      <c r="G3509">
        <v>17.2</v>
      </c>
    </row>
    <row r="3510" spans="1:7" x14ac:dyDescent="0.35">
      <c r="A3510" s="2">
        <v>44092.208333333336</v>
      </c>
      <c r="B3510">
        <v>4</v>
      </c>
      <c r="C3510" s="3">
        <v>73</v>
      </c>
      <c r="D3510" s="3">
        <v>95</v>
      </c>
      <c r="E3510" s="3">
        <v>33</v>
      </c>
      <c r="G3510">
        <v>18.2</v>
      </c>
    </row>
    <row r="3511" spans="1:7" x14ac:dyDescent="0.35">
      <c r="A3511" s="2">
        <v>44092.25</v>
      </c>
      <c r="B3511">
        <v>3</v>
      </c>
      <c r="C3511" s="3">
        <v>80</v>
      </c>
      <c r="D3511" s="3">
        <v>95</v>
      </c>
      <c r="E3511" s="3">
        <v>33</v>
      </c>
      <c r="G3511">
        <v>18.600000000000001</v>
      </c>
    </row>
    <row r="3512" spans="1:7" x14ac:dyDescent="0.35">
      <c r="A3512" s="2">
        <v>44092.291666666664</v>
      </c>
      <c r="B3512">
        <v>4</v>
      </c>
      <c r="C3512" s="3">
        <v>88</v>
      </c>
      <c r="D3512" s="3">
        <v>94</v>
      </c>
      <c r="E3512" s="3">
        <v>34</v>
      </c>
      <c r="G3512">
        <v>18.8</v>
      </c>
    </row>
    <row r="3513" spans="1:7" x14ac:dyDescent="0.35">
      <c r="A3513" s="2">
        <v>44092.333333333336</v>
      </c>
      <c r="B3513">
        <v>4</v>
      </c>
      <c r="C3513" s="3">
        <v>76</v>
      </c>
      <c r="D3513" s="3">
        <v>89</v>
      </c>
      <c r="E3513" s="3">
        <v>36</v>
      </c>
      <c r="G3513">
        <v>23.2</v>
      </c>
    </row>
    <row r="3514" spans="1:7" x14ac:dyDescent="0.35">
      <c r="A3514" s="2">
        <v>44092.375</v>
      </c>
      <c r="B3514">
        <v>4</v>
      </c>
      <c r="C3514" s="3">
        <v>56</v>
      </c>
      <c r="D3514" s="3">
        <v>70</v>
      </c>
      <c r="E3514" s="3">
        <v>40</v>
      </c>
      <c r="G3514">
        <v>24.5</v>
      </c>
    </row>
    <row r="3515" spans="1:7" x14ac:dyDescent="0.35">
      <c r="A3515" s="2">
        <v>44092.458333333336</v>
      </c>
      <c r="B3515">
        <v>4</v>
      </c>
      <c r="C3515" s="3">
        <v>57</v>
      </c>
      <c r="D3515" s="3">
        <v>64</v>
      </c>
      <c r="E3515" s="3">
        <v>42</v>
      </c>
      <c r="G3515">
        <v>23.5</v>
      </c>
    </row>
    <row r="3516" spans="1:7" x14ac:dyDescent="0.35">
      <c r="A3516" s="2">
        <v>44092.583333333336</v>
      </c>
      <c r="B3516">
        <v>4</v>
      </c>
      <c r="C3516" s="3">
        <v>52</v>
      </c>
      <c r="D3516" s="3">
        <v>59</v>
      </c>
      <c r="E3516" s="3">
        <v>43</v>
      </c>
      <c r="G3516">
        <v>23.3</v>
      </c>
    </row>
    <row r="3517" spans="1:7" x14ac:dyDescent="0.35">
      <c r="A3517" s="2">
        <v>44092.625</v>
      </c>
      <c r="B3517">
        <v>5</v>
      </c>
      <c r="C3517" s="3">
        <v>54</v>
      </c>
      <c r="D3517" s="3">
        <v>62</v>
      </c>
      <c r="E3517" s="3">
        <v>42</v>
      </c>
      <c r="G3517">
        <v>20.6</v>
      </c>
    </row>
    <row r="3518" spans="1:7" x14ac:dyDescent="0.35">
      <c r="A3518" s="2">
        <v>44092.708333333336</v>
      </c>
      <c r="B3518">
        <v>5</v>
      </c>
      <c r="C3518" s="3">
        <v>55</v>
      </c>
      <c r="D3518" s="3">
        <v>62</v>
      </c>
      <c r="E3518" s="3">
        <v>42</v>
      </c>
      <c r="G3518">
        <v>19.399999999999999</v>
      </c>
    </row>
    <row r="3519" spans="1:7" x14ac:dyDescent="0.35">
      <c r="A3519" s="2">
        <v>44092.75</v>
      </c>
      <c r="B3519">
        <v>5</v>
      </c>
      <c r="C3519" s="3">
        <v>57</v>
      </c>
      <c r="D3519" s="3">
        <v>66</v>
      </c>
      <c r="E3519" s="3">
        <v>41</v>
      </c>
      <c r="G3519">
        <v>18.100000000000001</v>
      </c>
    </row>
    <row r="3520" spans="1:7" x14ac:dyDescent="0.35">
      <c r="A3520" s="2">
        <v>44092.791666666664</v>
      </c>
      <c r="B3520">
        <v>5</v>
      </c>
      <c r="C3520" s="3">
        <v>60</v>
      </c>
      <c r="D3520" s="3">
        <v>75</v>
      </c>
      <c r="E3520" s="3">
        <v>39</v>
      </c>
      <c r="G3520">
        <v>16.5</v>
      </c>
    </row>
    <row r="3521" spans="1:7" x14ac:dyDescent="0.35">
      <c r="A3521" s="2">
        <v>44092.833333333336</v>
      </c>
      <c r="B3521">
        <v>8</v>
      </c>
      <c r="C3521" s="3">
        <v>60</v>
      </c>
      <c r="D3521" s="3">
        <v>76</v>
      </c>
      <c r="E3521" s="3">
        <v>39</v>
      </c>
      <c r="G3521">
        <v>15</v>
      </c>
    </row>
    <row r="3522" spans="1:7" x14ac:dyDescent="0.35">
      <c r="A3522" s="2">
        <v>44092.875</v>
      </c>
      <c r="B3522">
        <v>8</v>
      </c>
      <c r="C3522" s="3">
        <v>65</v>
      </c>
      <c r="D3522" s="3">
        <v>77</v>
      </c>
      <c r="E3522" s="3">
        <v>39</v>
      </c>
      <c r="G3522">
        <v>13.5</v>
      </c>
    </row>
    <row r="3523" spans="1:7" x14ac:dyDescent="0.35">
      <c r="A3523" s="2">
        <v>44092.916666666664</v>
      </c>
      <c r="B3523">
        <v>8</v>
      </c>
      <c r="C3523" s="3">
        <v>61</v>
      </c>
      <c r="D3523" s="3">
        <v>76</v>
      </c>
      <c r="E3523" s="3">
        <v>39</v>
      </c>
      <c r="G3523">
        <v>12.8</v>
      </c>
    </row>
    <row r="3524" spans="1:7" x14ac:dyDescent="0.35">
      <c r="A3524" s="2">
        <v>44092.958333333336</v>
      </c>
      <c r="B3524">
        <v>8</v>
      </c>
      <c r="C3524" s="3">
        <v>51</v>
      </c>
      <c r="D3524" s="3">
        <v>76</v>
      </c>
      <c r="E3524" s="3">
        <v>39</v>
      </c>
      <c r="G3524">
        <v>12.3</v>
      </c>
    </row>
    <row r="3525" spans="1:7" x14ac:dyDescent="0.35">
      <c r="A3525" s="2">
        <v>44093</v>
      </c>
      <c r="B3525">
        <v>4</v>
      </c>
      <c r="C3525" s="3">
        <v>58</v>
      </c>
      <c r="D3525" s="3">
        <v>76</v>
      </c>
      <c r="E3525" s="3">
        <v>39</v>
      </c>
      <c r="G3525">
        <v>12.5</v>
      </c>
    </row>
    <row r="3526" spans="1:7" x14ac:dyDescent="0.35">
      <c r="A3526" s="2">
        <v>44093.041666666664</v>
      </c>
      <c r="B3526">
        <v>4</v>
      </c>
      <c r="C3526" s="3">
        <v>66</v>
      </c>
      <c r="D3526" s="3">
        <v>76</v>
      </c>
      <c r="E3526" s="3">
        <v>39</v>
      </c>
      <c r="G3526">
        <v>13</v>
      </c>
    </row>
    <row r="3527" spans="1:7" x14ac:dyDescent="0.35">
      <c r="A3527" s="2">
        <v>44093.083333333336</v>
      </c>
      <c r="B3527">
        <v>4</v>
      </c>
      <c r="C3527" s="3">
        <v>56</v>
      </c>
      <c r="D3527" s="3">
        <v>78</v>
      </c>
      <c r="E3527" s="3">
        <v>38</v>
      </c>
      <c r="G3527">
        <v>13.4</v>
      </c>
    </row>
    <row r="3528" spans="1:7" x14ac:dyDescent="0.35">
      <c r="A3528" s="2">
        <v>44093.166666666664</v>
      </c>
      <c r="B3528">
        <v>4</v>
      </c>
      <c r="C3528" s="3">
        <v>54</v>
      </c>
      <c r="D3528" s="3">
        <v>81</v>
      </c>
      <c r="E3528" s="3">
        <v>38</v>
      </c>
      <c r="G3528">
        <v>13</v>
      </c>
    </row>
    <row r="3529" spans="1:7" x14ac:dyDescent="0.35">
      <c r="A3529" s="2">
        <v>44093.208333333336</v>
      </c>
      <c r="B3529">
        <v>4</v>
      </c>
      <c r="C3529" s="3">
        <v>58</v>
      </c>
      <c r="D3529" s="3">
        <v>79</v>
      </c>
      <c r="E3529" s="3">
        <v>38</v>
      </c>
      <c r="G3529">
        <v>13.4</v>
      </c>
    </row>
    <row r="3530" spans="1:7" x14ac:dyDescent="0.35">
      <c r="A3530" s="2">
        <v>44093.25</v>
      </c>
      <c r="B3530">
        <v>4</v>
      </c>
      <c r="C3530" s="3">
        <v>58</v>
      </c>
      <c r="D3530" s="3">
        <v>78</v>
      </c>
      <c r="E3530" s="3">
        <v>38</v>
      </c>
      <c r="G3530">
        <v>13.7</v>
      </c>
    </row>
    <row r="3531" spans="1:7" x14ac:dyDescent="0.35">
      <c r="A3531" s="2">
        <v>44093.291666666664</v>
      </c>
      <c r="B3531">
        <v>4</v>
      </c>
      <c r="C3531" s="3">
        <v>56</v>
      </c>
      <c r="D3531" s="3">
        <v>72</v>
      </c>
      <c r="E3531" s="3">
        <v>39</v>
      </c>
      <c r="G3531">
        <v>13.3</v>
      </c>
    </row>
    <row r="3532" spans="1:7" x14ac:dyDescent="0.35">
      <c r="A3532" s="2">
        <v>44093.416666666664</v>
      </c>
      <c r="B3532">
        <v>4</v>
      </c>
      <c r="C3532" s="3">
        <v>51</v>
      </c>
      <c r="D3532" s="3">
        <v>58</v>
      </c>
      <c r="E3532" s="3">
        <v>42</v>
      </c>
      <c r="G3532">
        <v>19.600000000000001</v>
      </c>
    </row>
    <row r="3533" spans="1:7" x14ac:dyDescent="0.35">
      <c r="A3533" s="2">
        <v>44093.708333333336</v>
      </c>
      <c r="B3533">
        <v>4</v>
      </c>
      <c r="C3533" s="3">
        <v>56</v>
      </c>
      <c r="D3533" s="3">
        <v>65</v>
      </c>
      <c r="E3533" s="3">
        <v>40</v>
      </c>
      <c r="G3533">
        <v>18.399999999999999</v>
      </c>
    </row>
    <row r="3534" spans="1:7" x14ac:dyDescent="0.35">
      <c r="A3534" s="2">
        <v>44093.75</v>
      </c>
      <c r="B3534">
        <v>8</v>
      </c>
      <c r="C3534" s="3">
        <v>57</v>
      </c>
      <c r="D3534" s="3">
        <v>72</v>
      </c>
      <c r="E3534" s="3">
        <v>39</v>
      </c>
      <c r="G3534">
        <v>17.100000000000001</v>
      </c>
    </row>
    <row r="3535" spans="1:7" x14ac:dyDescent="0.35">
      <c r="A3535" s="2">
        <v>44093.791666666664</v>
      </c>
      <c r="B3535">
        <v>5</v>
      </c>
      <c r="C3535" s="3">
        <v>53</v>
      </c>
      <c r="D3535" s="3">
        <v>72</v>
      </c>
      <c r="E3535" s="3">
        <v>39</v>
      </c>
      <c r="G3535">
        <v>14.5</v>
      </c>
    </row>
    <row r="3536" spans="1:7" x14ac:dyDescent="0.35">
      <c r="A3536" s="2">
        <v>44093.833333333336</v>
      </c>
      <c r="B3536">
        <v>5</v>
      </c>
      <c r="C3536" s="3">
        <v>52</v>
      </c>
      <c r="D3536" s="3">
        <v>72</v>
      </c>
      <c r="E3536" s="3">
        <v>39</v>
      </c>
      <c r="G3536">
        <v>13.6</v>
      </c>
    </row>
    <row r="3537" spans="1:7" x14ac:dyDescent="0.35">
      <c r="A3537" s="2">
        <v>44093.875</v>
      </c>
      <c r="B3537">
        <v>4</v>
      </c>
      <c r="C3537" s="3">
        <v>56</v>
      </c>
      <c r="D3537" s="3">
        <v>71</v>
      </c>
      <c r="E3537" s="3">
        <v>39</v>
      </c>
      <c r="G3537">
        <v>13.2</v>
      </c>
    </row>
    <row r="3538" spans="1:7" x14ac:dyDescent="0.35">
      <c r="A3538" s="2">
        <v>44093.916666666664</v>
      </c>
      <c r="B3538">
        <v>5</v>
      </c>
      <c r="C3538" s="3">
        <v>60</v>
      </c>
      <c r="D3538" s="3">
        <v>71</v>
      </c>
      <c r="E3538" s="3">
        <v>39</v>
      </c>
      <c r="G3538">
        <v>12.4</v>
      </c>
    </row>
    <row r="3539" spans="1:7" x14ac:dyDescent="0.35">
      <c r="A3539" s="2">
        <v>44093.958333333336</v>
      </c>
      <c r="B3539">
        <v>5</v>
      </c>
      <c r="C3539" s="3">
        <v>62</v>
      </c>
      <c r="D3539" s="3">
        <v>77</v>
      </c>
      <c r="E3539" s="3">
        <v>38</v>
      </c>
      <c r="G3539">
        <v>11</v>
      </c>
    </row>
    <row r="3540" spans="1:7" x14ac:dyDescent="0.35">
      <c r="A3540" s="2">
        <v>44094</v>
      </c>
      <c r="B3540">
        <v>4</v>
      </c>
      <c r="C3540" s="3">
        <v>62</v>
      </c>
      <c r="D3540" s="3">
        <v>76</v>
      </c>
      <c r="E3540" s="3">
        <v>38</v>
      </c>
      <c r="G3540">
        <v>10</v>
      </c>
    </row>
    <row r="3541" spans="1:7" x14ac:dyDescent="0.35">
      <c r="A3541" s="2">
        <v>44094.041666666664</v>
      </c>
      <c r="B3541">
        <v>4</v>
      </c>
      <c r="C3541" s="3">
        <v>56</v>
      </c>
      <c r="D3541" s="3">
        <v>71</v>
      </c>
      <c r="E3541" s="3">
        <v>39</v>
      </c>
      <c r="G3541">
        <v>8.9</v>
      </c>
    </row>
    <row r="3542" spans="1:7" x14ac:dyDescent="0.35">
      <c r="A3542" s="2">
        <v>44094.083333333336</v>
      </c>
      <c r="B3542">
        <v>8</v>
      </c>
      <c r="C3542" s="3">
        <v>57</v>
      </c>
      <c r="D3542" s="3">
        <v>71</v>
      </c>
      <c r="E3542" s="3">
        <v>39</v>
      </c>
      <c r="G3542">
        <v>7.9</v>
      </c>
    </row>
    <row r="3543" spans="1:7" x14ac:dyDescent="0.35">
      <c r="A3543" s="2">
        <v>44094.125</v>
      </c>
      <c r="B3543">
        <v>8</v>
      </c>
      <c r="C3543" s="3">
        <v>84</v>
      </c>
      <c r="D3543" s="3">
        <v>71</v>
      </c>
      <c r="E3543" s="3">
        <v>39</v>
      </c>
      <c r="G3543">
        <v>6</v>
      </c>
    </row>
    <row r="3544" spans="1:7" x14ac:dyDescent="0.35">
      <c r="A3544" s="2">
        <v>44094.166666666664</v>
      </c>
      <c r="B3544">
        <v>4</v>
      </c>
      <c r="C3544" s="3">
        <v>95</v>
      </c>
      <c r="D3544" s="3">
        <v>70</v>
      </c>
      <c r="E3544" s="3">
        <v>39</v>
      </c>
      <c r="G3544">
        <v>5.9</v>
      </c>
    </row>
    <row r="3545" spans="1:7" x14ac:dyDescent="0.35">
      <c r="A3545" s="2">
        <v>44094.208333333336</v>
      </c>
      <c r="B3545">
        <v>4</v>
      </c>
      <c r="C3545" s="3">
        <v>94</v>
      </c>
      <c r="D3545" s="3">
        <v>69</v>
      </c>
      <c r="E3545" s="3">
        <v>39</v>
      </c>
      <c r="G3545">
        <v>6</v>
      </c>
    </row>
    <row r="3546" spans="1:7" x14ac:dyDescent="0.35">
      <c r="A3546" s="2">
        <v>44094.25</v>
      </c>
      <c r="B3546">
        <v>4</v>
      </c>
      <c r="C3546" s="3">
        <v>80</v>
      </c>
      <c r="D3546" s="3">
        <v>69</v>
      </c>
      <c r="E3546" s="3">
        <v>39</v>
      </c>
      <c r="G3546">
        <v>6.1</v>
      </c>
    </row>
    <row r="3547" spans="1:7" x14ac:dyDescent="0.35">
      <c r="A3547" s="2">
        <v>44094.291666666664</v>
      </c>
      <c r="B3547">
        <v>4</v>
      </c>
      <c r="C3547" s="3">
        <v>58</v>
      </c>
      <c r="D3547" s="3">
        <v>67</v>
      </c>
      <c r="E3547" s="3">
        <v>40</v>
      </c>
      <c r="G3547">
        <v>5.7</v>
      </c>
    </row>
    <row r="3548" spans="1:7" x14ac:dyDescent="0.35">
      <c r="A3548" s="2">
        <v>44094.333333333336</v>
      </c>
      <c r="B3548">
        <v>4</v>
      </c>
      <c r="C3548" s="3">
        <v>54</v>
      </c>
      <c r="D3548" s="3">
        <v>62</v>
      </c>
      <c r="E3548" s="3">
        <v>42</v>
      </c>
      <c r="G3548">
        <v>6.5</v>
      </c>
    </row>
    <row r="3549" spans="1:7" x14ac:dyDescent="0.35">
      <c r="A3549" s="2">
        <v>44094.458333333336</v>
      </c>
      <c r="B3549">
        <v>4</v>
      </c>
      <c r="C3549" s="3">
        <v>55</v>
      </c>
      <c r="D3549" s="3">
        <v>57</v>
      </c>
      <c r="E3549" s="3">
        <v>43</v>
      </c>
      <c r="G3549">
        <v>7.7</v>
      </c>
    </row>
    <row r="3550" spans="1:7" x14ac:dyDescent="0.35">
      <c r="A3550" s="2">
        <v>44094.5</v>
      </c>
      <c r="B3550">
        <v>4</v>
      </c>
      <c r="C3550" s="3">
        <v>51</v>
      </c>
      <c r="D3550" s="3">
        <v>57</v>
      </c>
      <c r="E3550" s="3">
        <v>43</v>
      </c>
      <c r="G3550">
        <v>9.4</v>
      </c>
    </row>
    <row r="3551" spans="1:7" x14ac:dyDescent="0.35">
      <c r="A3551" s="2">
        <v>44094.666666666664</v>
      </c>
      <c r="B3551">
        <v>8</v>
      </c>
      <c r="C3551" s="3">
        <v>53</v>
      </c>
      <c r="D3551" s="3">
        <v>60</v>
      </c>
      <c r="E3551" s="3">
        <v>41</v>
      </c>
      <c r="G3551">
        <v>17.2</v>
      </c>
    </row>
    <row r="3552" spans="1:7" x14ac:dyDescent="0.35">
      <c r="A3552" s="2">
        <v>44094.708333333336</v>
      </c>
      <c r="B3552">
        <v>4</v>
      </c>
      <c r="C3552" s="3">
        <v>54</v>
      </c>
      <c r="D3552" s="3">
        <v>60</v>
      </c>
      <c r="E3552" s="3">
        <v>41</v>
      </c>
      <c r="G3552">
        <v>18.8</v>
      </c>
    </row>
    <row r="3553" spans="1:7" x14ac:dyDescent="0.35">
      <c r="A3553" s="2">
        <v>44094.75</v>
      </c>
      <c r="B3553">
        <v>4</v>
      </c>
      <c r="C3553" s="3">
        <v>58</v>
      </c>
      <c r="D3553" s="3">
        <v>61</v>
      </c>
      <c r="E3553" s="3">
        <v>41</v>
      </c>
      <c r="G3553">
        <v>19.100000000000001</v>
      </c>
    </row>
    <row r="3554" spans="1:7" x14ac:dyDescent="0.35">
      <c r="A3554" s="2">
        <v>44094.791666666664</v>
      </c>
      <c r="B3554">
        <v>4</v>
      </c>
      <c r="C3554" s="3">
        <v>57</v>
      </c>
      <c r="D3554" s="3">
        <v>63</v>
      </c>
      <c r="E3554" s="3">
        <v>41</v>
      </c>
      <c r="G3554">
        <v>17.3</v>
      </c>
    </row>
    <row r="3555" spans="1:7" x14ac:dyDescent="0.35">
      <c r="A3555" s="2">
        <v>44094.833333333336</v>
      </c>
      <c r="B3555">
        <v>5</v>
      </c>
      <c r="C3555" s="3">
        <v>62</v>
      </c>
      <c r="D3555" s="3">
        <v>65</v>
      </c>
      <c r="E3555" s="3">
        <v>40</v>
      </c>
      <c r="G3555">
        <v>15.1</v>
      </c>
    </row>
    <row r="3556" spans="1:7" x14ac:dyDescent="0.35">
      <c r="A3556" s="2">
        <v>44094.916666666664</v>
      </c>
      <c r="B3556">
        <v>4</v>
      </c>
      <c r="C3556" s="3">
        <v>59</v>
      </c>
      <c r="D3556" s="3">
        <v>66</v>
      </c>
      <c r="E3556" s="3">
        <v>40</v>
      </c>
      <c r="G3556">
        <v>10</v>
      </c>
    </row>
    <row r="3557" spans="1:7" x14ac:dyDescent="0.35">
      <c r="A3557" s="2">
        <v>44094.958333333336</v>
      </c>
      <c r="B3557">
        <v>4</v>
      </c>
      <c r="C3557" s="3">
        <v>52</v>
      </c>
      <c r="D3557" s="3">
        <v>67</v>
      </c>
      <c r="E3557" s="3">
        <v>40</v>
      </c>
      <c r="G3557">
        <v>8.6999999999999993</v>
      </c>
    </row>
    <row r="3558" spans="1:7" x14ac:dyDescent="0.35">
      <c r="A3558" s="2">
        <v>44095</v>
      </c>
      <c r="B3558">
        <v>4</v>
      </c>
      <c r="C3558" s="3">
        <v>56</v>
      </c>
      <c r="D3558" s="3">
        <v>67</v>
      </c>
      <c r="E3558" s="3">
        <v>40</v>
      </c>
      <c r="G3558">
        <v>8</v>
      </c>
    </row>
    <row r="3559" spans="1:7" x14ac:dyDescent="0.35">
      <c r="A3559" s="2">
        <v>44095.041666666664</v>
      </c>
      <c r="B3559">
        <v>4</v>
      </c>
      <c r="C3559" s="3">
        <v>65</v>
      </c>
      <c r="D3559" s="3">
        <v>68</v>
      </c>
      <c r="E3559" s="3">
        <v>40</v>
      </c>
      <c r="G3559">
        <v>8.4</v>
      </c>
    </row>
    <row r="3560" spans="1:7" x14ac:dyDescent="0.35">
      <c r="A3560" s="2">
        <v>44095.083333333336</v>
      </c>
      <c r="B3560">
        <v>4</v>
      </c>
      <c r="C3560" s="3">
        <v>69</v>
      </c>
      <c r="D3560" s="3">
        <v>69</v>
      </c>
      <c r="E3560" s="3">
        <v>40</v>
      </c>
      <c r="G3560">
        <v>10.199999999999999</v>
      </c>
    </row>
    <row r="3561" spans="1:7" x14ac:dyDescent="0.35">
      <c r="A3561" s="2">
        <v>44095.125</v>
      </c>
      <c r="B3561">
        <v>4</v>
      </c>
      <c r="C3561" s="3">
        <v>61</v>
      </c>
      <c r="D3561" s="3">
        <v>69</v>
      </c>
      <c r="E3561" s="3">
        <v>39</v>
      </c>
      <c r="G3561">
        <v>10.4</v>
      </c>
    </row>
    <row r="3562" spans="1:7" x14ac:dyDescent="0.35">
      <c r="A3562" s="2">
        <v>44095.166666666664</v>
      </c>
      <c r="B3562">
        <v>4</v>
      </c>
      <c r="C3562" s="3">
        <v>67</v>
      </c>
      <c r="D3562" s="3">
        <v>68</v>
      </c>
      <c r="E3562" s="3">
        <v>40</v>
      </c>
      <c r="G3562">
        <v>10.1</v>
      </c>
    </row>
    <row r="3563" spans="1:7" x14ac:dyDescent="0.35">
      <c r="A3563" s="2">
        <v>44095.208333333336</v>
      </c>
      <c r="B3563">
        <v>4</v>
      </c>
      <c r="C3563" s="3">
        <v>80</v>
      </c>
      <c r="D3563" s="3">
        <v>66</v>
      </c>
      <c r="E3563" s="3">
        <v>40</v>
      </c>
      <c r="G3563">
        <v>10.3</v>
      </c>
    </row>
    <row r="3564" spans="1:7" x14ac:dyDescent="0.35">
      <c r="A3564" s="2">
        <v>44095.25</v>
      </c>
      <c r="B3564">
        <v>4</v>
      </c>
      <c r="C3564" s="3">
        <v>96</v>
      </c>
      <c r="D3564" s="3">
        <v>75</v>
      </c>
      <c r="E3564" s="3">
        <v>38</v>
      </c>
      <c r="G3564">
        <v>9.6999999999999993</v>
      </c>
    </row>
    <row r="3565" spans="1:7" x14ac:dyDescent="0.35">
      <c r="A3565" s="2">
        <v>44095.291666666664</v>
      </c>
      <c r="B3565">
        <v>4</v>
      </c>
      <c r="C3565" s="3">
        <v>112</v>
      </c>
      <c r="D3565" s="3">
        <v>90</v>
      </c>
      <c r="E3565" s="3">
        <v>35</v>
      </c>
      <c r="G3565">
        <v>8.9</v>
      </c>
    </row>
    <row r="3566" spans="1:7" x14ac:dyDescent="0.35">
      <c r="A3566" s="2">
        <v>44095.333333333336</v>
      </c>
      <c r="B3566">
        <v>4</v>
      </c>
      <c r="C3566" s="3">
        <v>125</v>
      </c>
      <c r="D3566" s="3">
        <v>80</v>
      </c>
      <c r="E3566" s="3">
        <v>37</v>
      </c>
      <c r="G3566">
        <v>9.6</v>
      </c>
    </row>
    <row r="3567" spans="1:7" x14ac:dyDescent="0.35">
      <c r="A3567" s="2">
        <v>44095.375</v>
      </c>
      <c r="B3567">
        <v>4</v>
      </c>
      <c r="C3567" s="3">
        <v>126</v>
      </c>
      <c r="D3567" s="3">
        <v>63</v>
      </c>
      <c r="E3567" s="3">
        <v>40</v>
      </c>
      <c r="G3567">
        <v>10.3</v>
      </c>
    </row>
    <row r="3568" spans="1:7" x14ac:dyDescent="0.35">
      <c r="A3568" s="2">
        <v>44095.416666666664</v>
      </c>
      <c r="B3568">
        <v>4</v>
      </c>
      <c r="C3568" s="3">
        <v>133</v>
      </c>
      <c r="D3568" s="3">
        <v>57</v>
      </c>
      <c r="E3568" s="3">
        <v>43</v>
      </c>
      <c r="G3568">
        <v>10.7</v>
      </c>
    </row>
    <row r="3569" spans="1:7" x14ac:dyDescent="0.35">
      <c r="A3569" s="2">
        <v>44095.458333333336</v>
      </c>
      <c r="B3569">
        <v>4</v>
      </c>
      <c r="C3569" s="3">
        <v>128</v>
      </c>
      <c r="D3569" s="3">
        <v>57</v>
      </c>
      <c r="E3569" s="3">
        <v>42</v>
      </c>
      <c r="G3569">
        <v>11.2</v>
      </c>
    </row>
    <row r="3570" spans="1:7" x14ac:dyDescent="0.35">
      <c r="A3570" s="2">
        <v>44095.5</v>
      </c>
      <c r="B3570">
        <v>5</v>
      </c>
      <c r="C3570" s="3">
        <v>91</v>
      </c>
      <c r="D3570" s="3">
        <v>54</v>
      </c>
      <c r="E3570" s="3">
        <v>44</v>
      </c>
      <c r="G3570">
        <v>12.2</v>
      </c>
    </row>
    <row r="3571" spans="1:7" x14ac:dyDescent="0.35">
      <c r="A3571" s="2">
        <v>44095.541666666664</v>
      </c>
      <c r="B3571">
        <v>5</v>
      </c>
      <c r="C3571" s="3">
        <v>88</v>
      </c>
      <c r="D3571" s="3">
        <v>55</v>
      </c>
      <c r="E3571" s="3">
        <v>43</v>
      </c>
      <c r="G3571">
        <v>14.3</v>
      </c>
    </row>
    <row r="3572" spans="1:7" x14ac:dyDescent="0.35">
      <c r="A3572" s="2">
        <v>44095.583333333336</v>
      </c>
      <c r="B3572">
        <v>5</v>
      </c>
      <c r="C3572" s="3">
        <v>94</v>
      </c>
      <c r="D3572" s="3">
        <v>56</v>
      </c>
      <c r="E3572" s="3">
        <v>43</v>
      </c>
      <c r="G3572">
        <v>17.5</v>
      </c>
    </row>
    <row r="3573" spans="1:7" x14ac:dyDescent="0.35">
      <c r="A3573" s="2">
        <v>44095.625</v>
      </c>
      <c r="B3573">
        <v>5</v>
      </c>
      <c r="C3573" s="3">
        <v>100</v>
      </c>
      <c r="D3573" s="3">
        <v>61</v>
      </c>
      <c r="E3573" s="3">
        <v>40</v>
      </c>
      <c r="G3573">
        <v>19.899999999999999</v>
      </c>
    </row>
    <row r="3574" spans="1:7" x14ac:dyDescent="0.35">
      <c r="A3574" s="2">
        <v>44095.666666666664</v>
      </c>
      <c r="B3574">
        <v>5</v>
      </c>
      <c r="C3574" s="3">
        <v>99</v>
      </c>
      <c r="D3574" s="3">
        <v>59</v>
      </c>
      <c r="E3574" s="3">
        <v>41</v>
      </c>
      <c r="G3574">
        <v>21.8</v>
      </c>
    </row>
    <row r="3575" spans="1:7" x14ac:dyDescent="0.35">
      <c r="A3575" s="2">
        <v>44095.708333333336</v>
      </c>
      <c r="B3575">
        <v>5</v>
      </c>
      <c r="C3575" s="3">
        <v>80</v>
      </c>
      <c r="D3575" s="3">
        <v>64</v>
      </c>
      <c r="E3575" s="3">
        <v>40</v>
      </c>
      <c r="G3575">
        <v>20.2</v>
      </c>
    </row>
    <row r="3576" spans="1:7" x14ac:dyDescent="0.35">
      <c r="A3576" s="2">
        <v>44095.75</v>
      </c>
      <c r="B3576">
        <v>5</v>
      </c>
      <c r="C3576" s="3">
        <v>85</v>
      </c>
      <c r="D3576" s="3">
        <v>77</v>
      </c>
      <c r="E3576" s="3">
        <v>37</v>
      </c>
      <c r="G3576">
        <v>18.8</v>
      </c>
    </row>
    <row r="3577" spans="1:7" x14ac:dyDescent="0.35">
      <c r="A3577" s="2">
        <v>44095.791666666664</v>
      </c>
      <c r="B3577">
        <v>5</v>
      </c>
      <c r="C3577" s="3">
        <v>81</v>
      </c>
      <c r="D3577" s="3">
        <v>82</v>
      </c>
      <c r="E3577" s="3">
        <v>37</v>
      </c>
      <c r="G3577">
        <v>16.899999999999999</v>
      </c>
    </row>
    <row r="3578" spans="1:7" x14ac:dyDescent="0.35">
      <c r="A3578" s="2">
        <v>44095.833333333336</v>
      </c>
      <c r="B3578">
        <v>5</v>
      </c>
      <c r="C3578" s="3">
        <v>82</v>
      </c>
      <c r="D3578" s="3">
        <v>91</v>
      </c>
      <c r="E3578" s="3">
        <v>35</v>
      </c>
      <c r="G3578">
        <v>15.3</v>
      </c>
    </row>
    <row r="3579" spans="1:7" x14ac:dyDescent="0.35">
      <c r="A3579" s="2">
        <v>44095.875</v>
      </c>
      <c r="B3579">
        <v>4</v>
      </c>
      <c r="C3579" s="3">
        <v>78</v>
      </c>
      <c r="D3579" s="3">
        <v>90</v>
      </c>
      <c r="E3579" s="3">
        <v>36</v>
      </c>
      <c r="G3579">
        <v>14.6</v>
      </c>
    </row>
    <row r="3580" spans="1:7" x14ac:dyDescent="0.35">
      <c r="A3580" s="2">
        <v>44095.916666666664</v>
      </c>
      <c r="B3580">
        <v>4</v>
      </c>
      <c r="C3580" s="3">
        <v>93</v>
      </c>
      <c r="D3580" s="3">
        <v>91</v>
      </c>
      <c r="E3580" s="3">
        <v>35</v>
      </c>
      <c r="G3580">
        <v>14.2</v>
      </c>
    </row>
    <row r="3581" spans="1:7" x14ac:dyDescent="0.35">
      <c r="A3581" s="2">
        <v>44095.958333333336</v>
      </c>
      <c r="B3581">
        <v>8</v>
      </c>
      <c r="C3581" s="3">
        <v>97</v>
      </c>
      <c r="D3581" s="3">
        <v>92</v>
      </c>
      <c r="E3581" s="3">
        <v>35</v>
      </c>
      <c r="G3581">
        <v>15.2</v>
      </c>
    </row>
    <row r="3582" spans="1:7" x14ac:dyDescent="0.35">
      <c r="A3582" s="2">
        <v>44096</v>
      </c>
      <c r="B3582">
        <v>8</v>
      </c>
      <c r="C3582" s="3">
        <v>101</v>
      </c>
      <c r="D3582" s="3">
        <v>92</v>
      </c>
      <c r="E3582" s="3">
        <v>35</v>
      </c>
      <c r="G3582">
        <v>16.399999999999999</v>
      </c>
    </row>
    <row r="3583" spans="1:7" x14ac:dyDescent="0.35">
      <c r="A3583" s="2">
        <v>44096.041666666664</v>
      </c>
      <c r="B3583">
        <v>4</v>
      </c>
      <c r="C3583" s="3">
        <v>100</v>
      </c>
      <c r="D3583" s="3">
        <v>91</v>
      </c>
      <c r="E3583" s="3">
        <v>36</v>
      </c>
      <c r="G3583">
        <v>15.9</v>
      </c>
    </row>
    <row r="3584" spans="1:7" x14ac:dyDescent="0.35">
      <c r="A3584" s="2">
        <v>44096.083333333336</v>
      </c>
      <c r="B3584">
        <v>4</v>
      </c>
      <c r="C3584" s="3">
        <v>82</v>
      </c>
      <c r="D3584" s="3">
        <v>79</v>
      </c>
      <c r="E3584" s="3">
        <v>39</v>
      </c>
      <c r="G3584">
        <v>13.7</v>
      </c>
    </row>
    <row r="3585" spans="1:7" x14ac:dyDescent="0.35">
      <c r="A3585" s="2">
        <v>44096.125</v>
      </c>
      <c r="B3585">
        <v>4</v>
      </c>
      <c r="C3585" s="3">
        <v>86</v>
      </c>
      <c r="D3585" s="3">
        <v>96</v>
      </c>
      <c r="E3585" s="3">
        <v>35</v>
      </c>
      <c r="G3585">
        <v>12.1</v>
      </c>
    </row>
    <row r="3586" spans="1:7" x14ac:dyDescent="0.35">
      <c r="A3586" s="2">
        <v>44096.166666666664</v>
      </c>
      <c r="B3586">
        <v>4</v>
      </c>
      <c r="C3586" s="3">
        <v>72</v>
      </c>
      <c r="D3586" s="3">
        <v>86</v>
      </c>
      <c r="E3586" s="3">
        <v>38</v>
      </c>
      <c r="G3586">
        <v>11.4</v>
      </c>
    </row>
    <row r="3587" spans="1:7" x14ac:dyDescent="0.35">
      <c r="A3587" s="2">
        <v>44096.208333333336</v>
      </c>
      <c r="B3587">
        <v>4</v>
      </c>
      <c r="C3587" s="3">
        <v>82</v>
      </c>
      <c r="D3587" s="3">
        <v>97</v>
      </c>
      <c r="E3587" s="3">
        <v>34</v>
      </c>
      <c r="G3587">
        <v>11.8</v>
      </c>
    </row>
    <row r="3588" spans="1:7" x14ac:dyDescent="0.35">
      <c r="A3588" s="2">
        <v>44096.25</v>
      </c>
      <c r="B3588">
        <v>4</v>
      </c>
      <c r="C3588" s="3">
        <v>90</v>
      </c>
      <c r="D3588" s="3">
        <v>96</v>
      </c>
      <c r="E3588" s="3">
        <v>34</v>
      </c>
      <c r="G3588">
        <v>13.4</v>
      </c>
    </row>
    <row r="3589" spans="1:7" x14ac:dyDescent="0.35">
      <c r="A3589" s="2">
        <v>44096.291666666664</v>
      </c>
      <c r="B3589">
        <v>4</v>
      </c>
      <c r="C3589" s="3">
        <v>96</v>
      </c>
      <c r="D3589" s="3">
        <v>93</v>
      </c>
      <c r="E3589" s="3">
        <v>35</v>
      </c>
      <c r="G3589">
        <v>14.1</v>
      </c>
    </row>
    <row r="3590" spans="1:7" x14ac:dyDescent="0.35">
      <c r="A3590" s="2">
        <v>44096.333333333336</v>
      </c>
      <c r="B3590">
        <v>4</v>
      </c>
      <c r="C3590" s="3">
        <v>98</v>
      </c>
      <c r="D3590" s="3">
        <v>87</v>
      </c>
      <c r="E3590" s="3">
        <v>37</v>
      </c>
      <c r="G3590">
        <v>15.3</v>
      </c>
    </row>
    <row r="3591" spans="1:7" x14ac:dyDescent="0.35">
      <c r="A3591" s="2">
        <v>44096.375</v>
      </c>
      <c r="B3591">
        <v>4</v>
      </c>
      <c r="C3591" s="3">
        <v>98</v>
      </c>
      <c r="D3591" s="3">
        <v>63</v>
      </c>
      <c r="E3591" s="3">
        <v>42</v>
      </c>
      <c r="G3591">
        <v>15.5</v>
      </c>
    </row>
    <row r="3592" spans="1:7" x14ac:dyDescent="0.35">
      <c r="A3592" s="2">
        <v>44096.416666666664</v>
      </c>
      <c r="B3592">
        <v>4</v>
      </c>
      <c r="C3592" s="3">
        <v>97</v>
      </c>
      <c r="D3592" s="3">
        <v>58</v>
      </c>
      <c r="E3592" s="3">
        <v>43</v>
      </c>
      <c r="G3592">
        <v>17.7</v>
      </c>
    </row>
    <row r="3593" spans="1:7" x14ac:dyDescent="0.35">
      <c r="A3593" s="2">
        <v>44096.458333333336</v>
      </c>
      <c r="B3593">
        <v>4</v>
      </c>
      <c r="C3593" s="3">
        <v>101</v>
      </c>
      <c r="D3593" s="3">
        <v>55</v>
      </c>
      <c r="E3593" s="3">
        <v>44</v>
      </c>
      <c r="G3593">
        <v>20.3</v>
      </c>
    </row>
    <row r="3594" spans="1:7" x14ac:dyDescent="0.35">
      <c r="A3594" s="2">
        <v>44096.5</v>
      </c>
      <c r="B3594">
        <v>5</v>
      </c>
      <c r="C3594" s="3">
        <v>85</v>
      </c>
      <c r="D3594" s="3">
        <v>53</v>
      </c>
      <c r="E3594" s="3">
        <v>44</v>
      </c>
      <c r="G3594">
        <v>22</v>
      </c>
    </row>
    <row r="3595" spans="1:7" x14ac:dyDescent="0.35">
      <c r="A3595" s="2">
        <v>44096.541666666664</v>
      </c>
      <c r="B3595">
        <v>5</v>
      </c>
      <c r="C3595" s="3">
        <v>106</v>
      </c>
      <c r="D3595" s="3">
        <v>51</v>
      </c>
      <c r="E3595" s="3">
        <v>45</v>
      </c>
      <c r="G3595">
        <v>21.5</v>
      </c>
    </row>
    <row r="3596" spans="1:7" x14ac:dyDescent="0.35">
      <c r="A3596" s="2">
        <v>44096.583333333336</v>
      </c>
      <c r="B3596">
        <v>4</v>
      </c>
      <c r="C3596" s="3">
        <v>75</v>
      </c>
      <c r="D3596" s="3">
        <v>53</v>
      </c>
      <c r="E3596" s="3">
        <v>43</v>
      </c>
      <c r="G3596">
        <v>20.2</v>
      </c>
    </row>
    <row r="3597" spans="1:7" x14ac:dyDescent="0.35">
      <c r="A3597" s="2">
        <v>44096.625</v>
      </c>
      <c r="B3597">
        <v>5</v>
      </c>
      <c r="C3597" s="3">
        <v>62</v>
      </c>
      <c r="D3597" s="3">
        <v>71</v>
      </c>
      <c r="E3597" s="3">
        <v>40</v>
      </c>
      <c r="G3597">
        <v>18.600000000000001</v>
      </c>
    </row>
    <row r="3598" spans="1:7" x14ac:dyDescent="0.35">
      <c r="A3598" s="2">
        <v>44096.666666666664</v>
      </c>
      <c r="B3598">
        <v>5</v>
      </c>
      <c r="C3598" s="3">
        <v>66</v>
      </c>
      <c r="D3598" s="3">
        <v>64</v>
      </c>
      <c r="E3598" s="3">
        <v>41</v>
      </c>
      <c r="G3598">
        <v>18.899999999999999</v>
      </c>
    </row>
    <row r="3599" spans="1:7" x14ac:dyDescent="0.35">
      <c r="A3599" s="2">
        <v>44096.708333333336</v>
      </c>
      <c r="B3599">
        <v>5</v>
      </c>
      <c r="C3599" s="3">
        <v>65</v>
      </c>
      <c r="D3599" s="3">
        <v>66</v>
      </c>
      <c r="E3599" s="3">
        <v>40</v>
      </c>
      <c r="G3599">
        <v>19.3</v>
      </c>
    </row>
    <row r="3600" spans="1:7" x14ac:dyDescent="0.35">
      <c r="A3600" s="2">
        <v>44096.75</v>
      </c>
      <c r="B3600">
        <v>5</v>
      </c>
      <c r="C3600" s="3">
        <v>74</v>
      </c>
      <c r="D3600" s="3">
        <v>88</v>
      </c>
      <c r="E3600" s="3">
        <v>36</v>
      </c>
      <c r="G3600">
        <v>18.7</v>
      </c>
    </row>
    <row r="3601" spans="1:7" x14ac:dyDescent="0.35">
      <c r="A3601" s="2">
        <v>44096.791666666664</v>
      </c>
      <c r="B3601">
        <v>5</v>
      </c>
      <c r="C3601" s="3">
        <v>82</v>
      </c>
      <c r="D3601" s="3">
        <v>91</v>
      </c>
      <c r="E3601" s="3">
        <v>36</v>
      </c>
      <c r="G3601">
        <v>17.600000000000001</v>
      </c>
    </row>
    <row r="3602" spans="1:7" x14ac:dyDescent="0.35">
      <c r="A3602" s="2">
        <v>44096.833333333336</v>
      </c>
      <c r="B3602">
        <v>5</v>
      </c>
      <c r="C3602" s="3">
        <v>72</v>
      </c>
      <c r="D3602" s="3">
        <v>96</v>
      </c>
      <c r="E3602" s="3">
        <v>35</v>
      </c>
      <c r="G3602">
        <v>16.899999999999999</v>
      </c>
    </row>
    <row r="3603" spans="1:7" x14ac:dyDescent="0.35">
      <c r="A3603" s="2">
        <v>44096.875</v>
      </c>
      <c r="B3603">
        <v>4</v>
      </c>
      <c r="C3603" s="3">
        <v>75</v>
      </c>
      <c r="D3603" s="3">
        <v>94</v>
      </c>
      <c r="E3603" s="3">
        <v>35</v>
      </c>
      <c r="G3603">
        <v>16.100000000000001</v>
      </c>
    </row>
    <row r="3604" spans="1:7" x14ac:dyDescent="0.35">
      <c r="A3604" s="2">
        <v>44096.916666666664</v>
      </c>
      <c r="B3604">
        <v>8</v>
      </c>
      <c r="C3604" s="3">
        <v>70</v>
      </c>
      <c r="D3604" s="3">
        <v>93</v>
      </c>
      <c r="E3604" s="3">
        <v>36</v>
      </c>
      <c r="G3604">
        <v>14.7</v>
      </c>
    </row>
    <row r="3605" spans="1:7" x14ac:dyDescent="0.35">
      <c r="A3605" s="2">
        <v>44096.958333333336</v>
      </c>
      <c r="B3605">
        <v>5</v>
      </c>
      <c r="C3605" s="3">
        <v>67</v>
      </c>
      <c r="D3605" s="3">
        <v>94</v>
      </c>
      <c r="E3605" s="3">
        <v>35</v>
      </c>
      <c r="G3605">
        <v>13.4</v>
      </c>
    </row>
    <row r="3606" spans="1:7" x14ac:dyDescent="0.35">
      <c r="A3606" s="2">
        <v>44097</v>
      </c>
      <c r="B3606">
        <v>4</v>
      </c>
      <c r="C3606" s="3">
        <v>66</v>
      </c>
      <c r="D3606" s="3">
        <v>94</v>
      </c>
      <c r="E3606" s="3">
        <v>35</v>
      </c>
      <c r="G3606">
        <v>13.4</v>
      </c>
    </row>
    <row r="3607" spans="1:7" x14ac:dyDescent="0.35">
      <c r="A3607" s="2">
        <v>44097.041666666664</v>
      </c>
      <c r="B3607">
        <v>8</v>
      </c>
      <c r="C3607" s="3">
        <v>81</v>
      </c>
      <c r="D3607" s="3">
        <v>94</v>
      </c>
      <c r="E3607" s="3">
        <v>35</v>
      </c>
      <c r="G3607">
        <v>13.7</v>
      </c>
    </row>
    <row r="3608" spans="1:7" x14ac:dyDescent="0.35">
      <c r="A3608" s="2">
        <v>44097.083333333336</v>
      </c>
      <c r="B3608">
        <v>4</v>
      </c>
      <c r="C3608" s="3">
        <v>88</v>
      </c>
      <c r="D3608" s="3">
        <v>94</v>
      </c>
      <c r="E3608" s="3">
        <v>35</v>
      </c>
      <c r="G3608">
        <v>13.8</v>
      </c>
    </row>
    <row r="3609" spans="1:7" x14ac:dyDescent="0.35">
      <c r="A3609" s="2">
        <v>44097.166666666664</v>
      </c>
      <c r="B3609">
        <v>4</v>
      </c>
      <c r="C3609" s="3">
        <v>88</v>
      </c>
      <c r="D3609" s="3">
        <v>93</v>
      </c>
      <c r="E3609" s="3">
        <v>37</v>
      </c>
      <c r="G3609">
        <v>11.2</v>
      </c>
    </row>
    <row r="3610" spans="1:7" x14ac:dyDescent="0.35">
      <c r="A3610" s="2">
        <v>44097.208333333336</v>
      </c>
      <c r="B3610">
        <v>4</v>
      </c>
      <c r="C3610" s="3">
        <v>86</v>
      </c>
      <c r="D3610" s="3">
        <v>90</v>
      </c>
      <c r="E3610" s="3">
        <v>37</v>
      </c>
      <c r="G3610">
        <v>10.8</v>
      </c>
    </row>
    <row r="3611" spans="1:7" x14ac:dyDescent="0.35">
      <c r="A3611" s="2">
        <v>44097.25</v>
      </c>
      <c r="B3611">
        <v>4</v>
      </c>
      <c r="C3611" s="3">
        <v>80</v>
      </c>
      <c r="D3611" s="3">
        <v>92</v>
      </c>
      <c r="E3611" s="3">
        <v>37</v>
      </c>
      <c r="G3611">
        <v>10.8</v>
      </c>
    </row>
    <row r="3612" spans="1:7" x14ac:dyDescent="0.35">
      <c r="A3612" s="2">
        <v>44097.291666666664</v>
      </c>
      <c r="B3612">
        <v>4</v>
      </c>
      <c r="C3612" s="3">
        <v>85</v>
      </c>
      <c r="D3612" s="3">
        <v>90</v>
      </c>
      <c r="E3612" s="3">
        <v>37</v>
      </c>
      <c r="G3612">
        <v>10.8</v>
      </c>
    </row>
    <row r="3613" spans="1:7" x14ac:dyDescent="0.35">
      <c r="A3613" s="2">
        <v>44097.333333333336</v>
      </c>
      <c r="B3613">
        <v>4</v>
      </c>
      <c r="C3613" s="3">
        <v>107</v>
      </c>
      <c r="D3613" s="3">
        <v>85</v>
      </c>
      <c r="E3613" s="3">
        <v>38</v>
      </c>
      <c r="G3613">
        <v>11.5</v>
      </c>
    </row>
    <row r="3614" spans="1:7" x14ac:dyDescent="0.35">
      <c r="A3614" s="2">
        <v>44097.375</v>
      </c>
      <c r="B3614">
        <v>4</v>
      </c>
      <c r="C3614" s="3">
        <v>110</v>
      </c>
      <c r="D3614" s="3">
        <v>64</v>
      </c>
      <c r="E3614" s="3">
        <v>42</v>
      </c>
      <c r="G3614">
        <v>12</v>
      </c>
    </row>
    <row r="3615" spans="1:7" x14ac:dyDescent="0.35">
      <c r="A3615" s="2">
        <v>44097.416666666664</v>
      </c>
      <c r="B3615">
        <v>4</v>
      </c>
      <c r="C3615" s="3">
        <v>110</v>
      </c>
      <c r="D3615" s="3">
        <v>52</v>
      </c>
      <c r="E3615" s="3">
        <v>44</v>
      </c>
      <c r="G3615">
        <v>13.5</v>
      </c>
    </row>
    <row r="3616" spans="1:7" x14ac:dyDescent="0.35">
      <c r="A3616" s="2">
        <v>44097.458333333336</v>
      </c>
      <c r="B3616">
        <v>4</v>
      </c>
      <c r="C3616" s="3">
        <v>95</v>
      </c>
      <c r="D3616" s="3">
        <v>54</v>
      </c>
      <c r="E3616" s="3">
        <v>45</v>
      </c>
      <c r="G3616">
        <v>15.2</v>
      </c>
    </row>
    <row r="3617" spans="1:7" x14ac:dyDescent="0.35">
      <c r="A3617" s="2">
        <v>44097.5</v>
      </c>
      <c r="B3617">
        <v>5</v>
      </c>
      <c r="C3617" s="3">
        <v>77</v>
      </c>
      <c r="D3617" s="3">
        <v>58</v>
      </c>
      <c r="E3617" s="3">
        <v>44</v>
      </c>
      <c r="G3617">
        <v>16.600000000000001</v>
      </c>
    </row>
    <row r="3618" spans="1:7" x14ac:dyDescent="0.35">
      <c r="A3618" s="2">
        <v>44097.541666666664</v>
      </c>
      <c r="B3618">
        <v>5</v>
      </c>
      <c r="C3618" s="3">
        <v>76</v>
      </c>
      <c r="D3618" s="3">
        <v>58</v>
      </c>
      <c r="E3618" s="3">
        <v>44</v>
      </c>
      <c r="G3618">
        <v>18</v>
      </c>
    </row>
    <row r="3619" spans="1:7" x14ac:dyDescent="0.35">
      <c r="A3619" s="2">
        <v>44097.583333333336</v>
      </c>
      <c r="B3619">
        <v>5</v>
      </c>
      <c r="C3619" s="3">
        <v>60</v>
      </c>
      <c r="D3619" s="3">
        <v>74</v>
      </c>
      <c r="E3619" s="3">
        <v>41</v>
      </c>
      <c r="G3619">
        <v>18.899999999999999</v>
      </c>
    </row>
    <row r="3620" spans="1:7" x14ac:dyDescent="0.35">
      <c r="A3620" s="2">
        <v>44097.625</v>
      </c>
      <c r="B3620">
        <v>5</v>
      </c>
      <c r="C3620" s="3">
        <v>61</v>
      </c>
      <c r="D3620" s="3">
        <v>56</v>
      </c>
      <c r="E3620" s="3">
        <v>44</v>
      </c>
      <c r="G3620">
        <v>19.3</v>
      </c>
    </row>
    <row r="3621" spans="1:7" x14ac:dyDescent="0.35">
      <c r="A3621" s="2">
        <v>44097.666666666664</v>
      </c>
      <c r="B3621">
        <v>5</v>
      </c>
      <c r="C3621" s="3">
        <v>80</v>
      </c>
      <c r="D3621" s="3">
        <v>61</v>
      </c>
      <c r="E3621" s="3">
        <v>41</v>
      </c>
      <c r="G3621">
        <v>19.8</v>
      </c>
    </row>
    <row r="3622" spans="1:7" x14ac:dyDescent="0.35">
      <c r="A3622" s="2">
        <v>44097.708333333336</v>
      </c>
      <c r="B3622">
        <v>5</v>
      </c>
      <c r="C3622" s="3">
        <v>56</v>
      </c>
      <c r="D3622" s="3">
        <v>75</v>
      </c>
      <c r="E3622" s="3">
        <v>38</v>
      </c>
      <c r="G3622">
        <v>19.8</v>
      </c>
    </row>
    <row r="3623" spans="1:7" x14ac:dyDescent="0.35">
      <c r="A3623" s="2">
        <v>44097.75</v>
      </c>
      <c r="B3623">
        <v>4</v>
      </c>
      <c r="C3623" s="3">
        <v>83</v>
      </c>
      <c r="D3623" s="3">
        <v>65</v>
      </c>
      <c r="E3623" s="3">
        <v>41</v>
      </c>
      <c r="G3623">
        <v>19</v>
      </c>
    </row>
    <row r="3624" spans="1:7" x14ac:dyDescent="0.35">
      <c r="A3624" s="2">
        <v>44097.791666666664</v>
      </c>
      <c r="B3624">
        <v>4</v>
      </c>
      <c r="C3624" s="3">
        <v>68</v>
      </c>
      <c r="D3624" s="3">
        <v>72</v>
      </c>
      <c r="E3624" s="3">
        <v>40</v>
      </c>
      <c r="G3624">
        <v>17.899999999999999</v>
      </c>
    </row>
    <row r="3625" spans="1:7" x14ac:dyDescent="0.35">
      <c r="A3625" s="2">
        <v>44097.833333333336</v>
      </c>
      <c r="B3625">
        <v>4</v>
      </c>
      <c r="C3625" s="3">
        <v>55</v>
      </c>
      <c r="D3625" s="3">
        <v>78</v>
      </c>
      <c r="E3625" s="3">
        <v>40</v>
      </c>
      <c r="G3625">
        <v>17.3</v>
      </c>
    </row>
    <row r="3626" spans="1:7" x14ac:dyDescent="0.35">
      <c r="A3626" s="2">
        <v>44097.916666666664</v>
      </c>
      <c r="B3626">
        <v>8</v>
      </c>
      <c r="C3626" s="3">
        <v>52</v>
      </c>
      <c r="D3626" s="3">
        <v>76</v>
      </c>
      <c r="E3626" s="3">
        <v>40</v>
      </c>
      <c r="G3626">
        <v>16.100000000000001</v>
      </c>
    </row>
    <row r="3627" spans="1:7" x14ac:dyDescent="0.35">
      <c r="A3627" s="2">
        <v>44098</v>
      </c>
      <c r="B3627">
        <v>5</v>
      </c>
      <c r="C3627" s="3">
        <v>55</v>
      </c>
      <c r="D3627" s="3">
        <v>76</v>
      </c>
      <c r="E3627" s="3">
        <v>39</v>
      </c>
      <c r="G3627">
        <v>14.6</v>
      </c>
    </row>
    <row r="3628" spans="1:7" x14ac:dyDescent="0.35">
      <c r="A3628" s="2">
        <v>44098.041666666664</v>
      </c>
      <c r="B3628">
        <v>8</v>
      </c>
      <c r="C3628" s="3">
        <v>82</v>
      </c>
      <c r="D3628" s="3">
        <v>74</v>
      </c>
      <c r="E3628" s="3">
        <v>39</v>
      </c>
      <c r="G3628">
        <v>13.4</v>
      </c>
    </row>
    <row r="3629" spans="1:7" x14ac:dyDescent="0.35">
      <c r="A3629" s="2">
        <v>44098.083333333336</v>
      </c>
      <c r="B3629">
        <v>4</v>
      </c>
      <c r="C3629" s="3">
        <v>93</v>
      </c>
      <c r="D3629" s="3">
        <v>73</v>
      </c>
      <c r="E3629" s="3">
        <v>40</v>
      </c>
      <c r="G3629">
        <v>13.2</v>
      </c>
    </row>
    <row r="3630" spans="1:7" x14ac:dyDescent="0.35">
      <c r="A3630" s="2">
        <v>44098.125</v>
      </c>
      <c r="B3630">
        <v>4</v>
      </c>
      <c r="C3630" s="3">
        <v>123</v>
      </c>
      <c r="D3630" s="3">
        <v>97</v>
      </c>
      <c r="E3630" s="3">
        <v>35</v>
      </c>
      <c r="G3630">
        <v>14.2</v>
      </c>
    </row>
    <row r="3631" spans="1:7" x14ac:dyDescent="0.35">
      <c r="A3631" s="2">
        <v>44098.166666666664</v>
      </c>
      <c r="B3631">
        <v>4</v>
      </c>
      <c r="C3631" s="3">
        <v>59</v>
      </c>
      <c r="D3631" s="3">
        <v>84</v>
      </c>
      <c r="E3631" s="3">
        <v>39</v>
      </c>
      <c r="G3631">
        <v>14.7</v>
      </c>
    </row>
    <row r="3632" spans="1:7" x14ac:dyDescent="0.35">
      <c r="A3632" s="2">
        <v>44098.208333333336</v>
      </c>
      <c r="B3632">
        <v>4</v>
      </c>
      <c r="C3632" s="3">
        <v>63</v>
      </c>
      <c r="D3632" s="3">
        <v>82</v>
      </c>
      <c r="E3632" s="3">
        <v>39</v>
      </c>
      <c r="G3632">
        <v>14.8</v>
      </c>
    </row>
    <row r="3633" spans="1:7" x14ac:dyDescent="0.35">
      <c r="A3633" s="2">
        <v>44098.25</v>
      </c>
      <c r="B3633">
        <v>4</v>
      </c>
      <c r="C3633" s="3">
        <v>65</v>
      </c>
      <c r="D3633" s="3">
        <v>82</v>
      </c>
      <c r="E3633" s="3">
        <v>39</v>
      </c>
      <c r="G3633">
        <v>13.8</v>
      </c>
    </row>
    <row r="3634" spans="1:7" x14ac:dyDescent="0.35">
      <c r="A3634" s="2">
        <v>44098.291666666664</v>
      </c>
      <c r="B3634">
        <v>4</v>
      </c>
      <c r="C3634" s="3">
        <v>65</v>
      </c>
      <c r="D3634" s="3">
        <v>79</v>
      </c>
      <c r="E3634" s="3">
        <v>39</v>
      </c>
      <c r="G3634">
        <v>13.3</v>
      </c>
    </row>
    <row r="3635" spans="1:7" x14ac:dyDescent="0.35">
      <c r="A3635" s="2">
        <v>44098.333333333336</v>
      </c>
      <c r="B3635">
        <v>3</v>
      </c>
      <c r="C3635" s="3">
        <v>59</v>
      </c>
      <c r="D3635" s="3">
        <v>70</v>
      </c>
      <c r="E3635" s="3">
        <v>41</v>
      </c>
      <c r="G3635">
        <v>13.8</v>
      </c>
    </row>
    <row r="3636" spans="1:7" x14ac:dyDescent="0.35">
      <c r="A3636" s="2">
        <v>44098.375</v>
      </c>
      <c r="B3636">
        <v>8</v>
      </c>
      <c r="C3636" s="3">
        <v>67</v>
      </c>
      <c r="D3636" s="3">
        <v>66</v>
      </c>
      <c r="E3636" s="3">
        <v>41</v>
      </c>
      <c r="G3636">
        <v>15.1</v>
      </c>
    </row>
    <row r="3637" spans="1:7" x14ac:dyDescent="0.35">
      <c r="A3637" s="2">
        <v>44098.416666666664</v>
      </c>
      <c r="B3637">
        <v>4</v>
      </c>
      <c r="C3637" s="3">
        <v>58</v>
      </c>
      <c r="D3637" s="3">
        <v>62</v>
      </c>
      <c r="E3637" s="3">
        <v>41</v>
      </c>
      <c r="G3637">
        <v>16.399999999999999</v>
      </c>
    </row>
    <row r="3638" spans="1:7" x14ac:dyDescent="0.35">
      <c r="A3638" s="2">
        <v>44098.458333333336</v>
      </c>
      <c r="B3638">
        <v>4</v>
      </c>
      <c r="C3638" s="3">
        <v>53</v>
      </c>
      <c r="D3638" s="3">
        <v>61</v>
      </c>
      <c r="E3638" s="3">
        <v>42</v>
      </c>
      <c r="G3638">
        <v>17.2</v>
      </c>
    </row>
    <row r="3639" spans="1:7" x14ac:dyDescent="0.35">
      <c r="A3639" s="2">
        <v>44098.5</v>
      </c>
      <c r="B3639">
        <v>5</v>
      </c>
      <c r="C3639" s="3">
        <v>56</v>
      </c>
      <c r="D3639" s="3">
        <v>58</v>
      </c>
      <c r="E3639" s="3">
        <v>42</v>
      </c>
      <c r="G3639">
        <v>18.3</v>
      </c>
    </row>
    <row r="3640" spans="1:7" x14ac:dyDescent="0.35">
      <c r="A3640" s="2">
        <v>44098.625</v>
      </c>
      <c r="B3640">
        <v>4</v>
      </c>
      <c r="C3640" s="3">
        <v>51</v>
      </c>
      <c r="D3640" s="3">
        <v>61</v>
      </c>
      <c r="E3640" s="3">
        <v>41</v>
      </c>
      <c r="G3640">
        <v>19.7</v>
      </c>
    </row>
    <row r="3641" spans="1:7" x14ac:dyDescent="0.35">
      <c r="A3641" s="2">
        <v>44098.666666666664</v>
      </c>
      <c r="B3641">
        <v>5</v>
      </c>
      <c r="C3641" s="3">
        <v>63</v>
      </c>
      <c r="D3641" s="3">
        <v>75</v>
      </c>
      <c r="E3641" s="3">
        <v>37</v>
      </c>
      <c r="G3641">
        <v>20.6</v>
      </c>
    </row>
    <row r="3642" spans="1:7" x14ac:dyDescent="0.35">
      <c r="A3642" s="2">
        <v>44098.708333333336</v>
      </c>
      <c r="B3642">
        <v>4</v>
      </c>
      <c r="C3642" s="3">
        <v>57</v>
      </c>
      <c r="D3642" s="3">
        <v>94</v>
      </c>
      <c r="E3642" s="3">
        <v>34</v>
      </c>
      <c r="G3642">
        <v>20.2</v>
      </c>
    </row>
    <row r="3643" spans="1:7" x14ac:dyDescent="0.35">
      <c r="A3643" s="2">
        <v>44098.75</v>
      </c>
      <c r="B3643">
        <v>5</v>
      </c>
      <c r="C3643" s="3">
        <v>61</v>
      </c>
      <c r="D3643" s="3">
        <v>81</v>
      </c>
      <c r="E3643" s="3">
        <v>38</v>
      </c>
      <c r="G3643">
        <v>19.899999999999999</v>
      </c>
    </row>
    <row r="3644" spans="1:7" x14ac:dyDescent="0.35">
      <c r="A3644" s="2">
        <v>44098.791666666664</v>
      </c>
      <c r="B3644">
        <v>4</v>
      </c>
      <c r="C3644" s="3">
        <v>62</v>
      </c>
      <c r="D3644" s="3">
        <v>78</v>
      </c>
      <c r="E3644" s="3">
        <v>39</v>
      </c>
      <c r="G3644">
        <v>18.7</v>
      </c>
    </row>
    <row r="3645" spans="1:7" x14ac:dyDescent="0.35">
      <c r="A3645" s="2">
        <v>44098.833333333336</v>
      </c>
      <c r="B3645">
        <v>5</v>
      </c>
      <c r="C3645" s="3">
        <v>59</v>
      </c>
      <c r="D3645" s="3">
        <v>79</v>
      </c>
      <c r="E3645" s="3">
        <v>38</v>
      </c>
      <c r="G3645">
        <v>18.2</v>
      </c>
    </row>
    <row r="3646" spans="1:7" x14ac:dyDescent="0.35">
      <c r="A3646" s="2">
        <v>44098.875</v>
      </c>
      <c r="B3646">
        <v>4</v>
      </c>
      <c r="C3646" s="3">
        <v>53</v>
      </c>
      <c r="D3646" s="3">
        <v>79</v>
      </c>
      <c r="E3646" s="3">
        <v>38</v>
      </c>
      <c r="G3646">
        <v>17.5</v>
      </c>
    </row>
    <row r="3647" spans="1:7" x14ac:dyDescent="0.35">
      <c r="A3647" s="2">
        <v>44098.916666666664</v>
      </c>
      <c r="B3647">
        <v>8</v>
      </c>
      <c r="C3647" s="3">
        <v>54</v>
      </c>
      <c r="D3647" s="3">
        <v>80</v>
      </c>
      <c r="E3647" s="3">
        <v>38</v>
      </c>
      <c r="G3647">
        <v>17.5</v>
      </c>
    </row>
    <row r="3648" spans="1:7" x14ac:dyDescent="0.35">
      <c r="A3648" s="2">
        <v>44103.5</v>
      </c>
      <c r="B3648">
        <v>5</v>
      </c>
      <c r="C3648" s="3">
        <v>70</v>
      </c>
      <c r="D3648" s="3">
        <v>83</v>
      </c>
      <c r="E3648" s="3">
        <v>29</v>
      </c>
      <c r="G3648">
        <v>21.3</v>
      </c>
    </row>
    <row r="3649" spans="1:7" x14ac:dyDescent="0.35">
      <c r="A3649" s="2">
        <v>44103.625</v>
      </c>
      <c r="B3649">
        <v>5</v>
      </c>
      <c r="C3649" s="3">
        <v>52</v>
      </c>
      <c r="D3649" s="3">
        <v>70</v>
      </c>
      <c r="E3649" s="3">
        <v>38</v>
      </c>
      <c r="G3649">
        <v>22.3</v>
      </c>
    </row>
    <row r="3650" spans="1:7" x14ac:dyDescent="0.35">
      <c r="A3650" s="2">
        <v>44103.666666666664</v>
      </c>
      <c r="B3650">
        <v>5</v>
      </c>
      <c r="C3650" s="3">
        <v>97</v>
      </c>
      <c r="D3650" s="3">
        <v>73</v>
      </c>
      <c r="E3650" s="3">
        <v>37</v>
      </c>
      <c r="G3650">
        <v>22.1</v>
      </c>
    </row>
    <row r="3651" spans="1:7" x14ac:dyDescent="0.35">
      <c r="A3651" s="2">
        <v>44103.708333333336</v>
      </c>
      <c r="B3651">
        <v>5</v>
      </c>
      <c r="C3651" s="3">
        <v>71</v>
      </c>
      <c r="D3651" s="3">
        <v>76</v>
      </c>
      <c r="E3651" s="3">
        <v>37</v>
      </c>
      <c r="G3651">
        <v>20.8</v>
      </c>
    </row>
    <row r="3652" spans="1:7" x14ac:dyDescent="0.35">
      <c r="A3652" s="2">
        <v>44103.75</v>
      </c>
      <c r="B3652">
        <v>5</v>
      </c>
      <c r="C3652" s="3">
        <v>73</v>
      </c>
      <c r="D3652" s="3">
        <v>83</v>
      </c>
      <c r="E3652" s="3">
        <v>35</v>
      </c>
      <c r="G3652">
        <v>19</v>
      </c>
    </row>
    <row r="3653" spans="1:7" x14ac:dyDescent="0.35">
      <c r="A3653" s="2">
        <v>44103.791666666664</v>
      </c>
      <c r="B3653">
        <v>5</v>
      </c>
      <c r="C3653" s="3">
        <v>59</v>
      </c>
      <c r="D3653" s="3">
        <v>89</v>
      </c>
      <c r="E3653" s="3">
        <v>34</v>
      </c>
      <c r="G3653">
        <v>18.399999999999999</v>
      </c>
    </row>
    <row r="3654" spans="1:7" x14ac:dyDescent="0.35">
      <c r="A3654" s="2">
        <v>44103.833333333336</v>
      </c>
      <c r="B3654">
        <v>5</v>
      </c>
      <c r="C3654" s="3">
        <v>60</v>
      </c>
      <c r="D3654" s="3">
        <v>90</v>
      </c>
      <c r="E3654" s="3">
        <v>33</v>
      </c>
      <c r="G3654">
        <v>18.3</v>
      </c>
    </row>
    <row r="3655" spans="1:7" x14ac:dyDescent="0.35">
      <c r="A3655" s="2">
        <v>44103.875</v>
      </c>
      <c r="B3655">
        <v>4</v>
      </c>
      <c r="C3655" s="3">
        <v>74</v>
      </c>
      <c r="D3655" s="3">
        <v>91</v>
      </c>
      <c r="E3655" s="3">
        <v>33</v>
      </c>
      <c r="G3655">
        <v>17.3</v>
      </c>
    </row>
    <row r="3656" spans="1:7" x14ac:dyDescent="0.35">
      <c r="A3656" s="2">
        <v>44103.916666666664</v>
      </c>
      <c r="B3656">
        <v>8</v>
      </c>
      <c r="C3656" s="3">
        <v>60</v>
      </c>
      <c r="D3656" s="3">
        <v>91</v>
      </c>
      <c r="E3656" s="3">
        <v>33</v>
      </c>
      <c r="G3656">
        <v>15.7</v>
      </c>
    </row>
    <row r="3657" spans="1:7" x14ac:dyDescent="0.35">
      <c r="A3657" s="2">
        <v>44103.958333333336</v>
      </c>
      <c r="B3657">
        <v>5</v>
      </c>
      <c r="C3657" s="3">
        <v>51</v>
      </c>
      <c r="D3657" s="3">
        <v>93</v>
      </c>
      <c r="E3657" s="3">
        <v>33</v>
      </c>
      <c r="G3657">
        <v>15.4</v>
      </c>
    </row>
    <row r="3658" spans="1:7" x14ac:dyDescent="0.35">
      <c r="A3658" s="2">
        <v>44104</v>
      </c>
      <c r="B3658">
        <v>4</v>
      </c>
      <c r="C3658" s="3">
        <v>60</v>
      </c>
      <c r="D3658" s="3">
        <v>94</v>
      </c>
      <c r="E3658" s="3">
        <v>33</v>
      </c>
      <c r="G3658">
        <v>15.8</v>
      </c>
    </row>
    <row r="3659" spans="1:7" x14ac:dyDescent="0.35">
      <c r="A3659" s="2">
        <v>44104.041666666664</v>
      </c>
      <c r="B3659">
        <v>8</v>
      </c>
      <c r="C3659" s="3">
        <v>63</v>
      </c>
      <c r="D3659" s="3">
        <v>94</v>
      </c>
      <c r="E3659" s="3">
        <v>33</v>
      </c>
      <c r="G3659">
        <v>15.8</v>
      </c>
    </row>
    <row r="3660" spans="1:7" x14ac:dyDescent="0.35">
      <c r="A3660" s="2">
        <v>44104.125</v>
      </c>
      <c r="B3660">
        <v>4</v>
      </c>
      <c r="C3660" s="3">
        <v>54</v>
      </c>
      <c r="D3660" s="3">
        <v>95</v>
      </c>
      <c r="E3660" s="3">
        <v>33</v>
      </c>
      <c r="G3660">
        <v>13.3</v>
      </c>
    </row>
    <row r="3661" spans="1:7" x14ac:dyDescent="0.35">
      <c r="A3661" s="2">
        <v>44104.166666666664</v>
      </c>
      <c r="B3661">
        <v>4</v>
      </c>
      <c r="C3661" s="3">
        <v>52</v>
      </c>
      <c r="D3661" s="3">
        <v>95</v>
      </c>
      <c r="E3661" s="3">
        <v>33</v>
      </c>
      <c r="G3661">
        <v>12.6</v>
      </c>
    </row>
    <row r="3662" spans="1:7" x14ac:dyDescent="0.35">
      <c r="A3662" s="2">
        <v>44104.291666666664</v>
      </c>
      <c r="B3662">
        <v>4</v>
      </c>
      <c r="C3662" s="3">
        <v>60</v>
      </c>
      <c r="D3662" s="3">
        <v>95</v>
      </c>
      <c r="E3662" s="3">
        <v>33</v>
      </c>
      <c r="G3662">
        <v>15</v>
      </c>
    </row>
    <row r="3663" spans="1:7" x14ac:dyDescent="0.35">
      <c r="A3663" s="2">
        <v>44104.333333333336</v>
      </c>
      <c r="B3663">
        <v>4</v>
      </c>
      <c r="C3663" s="3">
        <v>76</v>
      </c>
      <c r="D3663" s="3">
        <v>85</v>
      </c>
      <c r="E3663" s="3">
        <v>37</v>
      </c>
      <c r="G3663">
        <v>19.7</v>
      </c>
    </row>
    <row r="3664" spans="1:7" x14ac:dyDescent="0.35">
      <c r="A3664" s="2">
        <v>44104.375</v>
      </c>
      <c r="B3664">
        <v>4</v>
      </c>
      <c r="C3664" s="3">
        <v>83</v>
      </c>
      <c r="D3664" s="3">
        <v>77</v>
      </c>
      <c r="E3664" s="3">
        <v>37</v>
      </c>
      <c r="G3664">
        <v>21.8</v>
      </c>
    </row>
    <row r="3665" spans="1:7" x14ac:dyDescent="0.35">
      <c r="A3665" s="2">
        <v>44104.416666666664</v>
      </c>
      <c r="B3665">
        <v>4</v>
      </c>
      <c r="C3665" s="3">
        <v>74</v>
      </c>
      <c r="D3665" s="3">
        <v>77</v>
      </c>
      <c r="E3665" s="3">
        <v>38</v>
      </c>
      <c r="G3665">
        <v>20.9</v>
      </c>
    </row>
    <row r="3666" spans="1:7" x14ac:dyDescent="0.35">
      <c r="A3666" s="2">
        <v>44104.458333333336</v>
      </c>
      <c r="B3666">
        <v>4</v>
      </c>
      <c r="C3666" s="3">
        <v>70</v>
      </c>
      <c r="D3666" s="3">
        <v>65</v>
      </c>
      <c r="E3666" s="3">
        <v>40</v>
      </c>
      <c r="G3666">
        <v>19.8</v>
      </c>
    </row>
    <row r="3667" spans="1:7" x14ac:dyDescent="0.35">
      <c r="A3667" s="2">
        <v>44104.5</v>
      </c>
      <c r="B3667">
        <v>5</v>
      </c>
      <c r="C3667" s="3">
        <v>62</v>
      </c>
      <c r="D3667" s="3">
        <v>63</v>
      </c>
      <c r="E3667" s="3">
        <v>41</v>
      </c>
      <c r="G3667">
        <v>18.7</v>
      </c>
    </row>
    <row r="3668" spans="1:7" x14ac:dyDescent="0.35">
      <c r="A3668" s="2">
        <v>44104.541666666664</v>
      </c>
      <c r="B3668">
        <v>5</v>
      </c>
      <c r="C3668" s="3">
        <v>59</v>
      </c>
      <c r="D3668" s="3">
        <v>63</v>
      </c>
      <c r="E3668" s="3">
        <v>41</v>
      </c>
      <c r="G3668">
        <v>20</v>
      </c>
    </row>
    <row r="3669" spans="1:7" x14ac:dyDescent="0.35">
      <c r="A3669" s="2">
        <v>44104.583333333336</v>
      </c>
      <c r="B3669">
        <v>5</v>
      </c>
      <c r="C3669" s="3">
        <v>57</v>
      </c>
      <c r="D3669" s="3">
        <v>67</v>
      </c>
      <c r="E3669" s="3">
        <v>40</v>
      </c>
      <c r="G3669">
        <v>20.6</v>
      </c>
    </row>
    <row r="3670" spans="1:7" x14ac:dyDescent="0.35">
      <c r="A3670" s="2">
        <v>44104.625</v>
      </c>
      <c r="B3670">
        <v>5</v>
      </c>
      <c r="C3670" s="3">
        <v>60</v>
      </c>
      <c r="D3670" s="3">
        <v>67</v>
      </c>
      <c r="E3670" s="3">
        <v>40</v>
      </c>
      <c r="G3670">
        <v>20.100000000000001</v>
      </c>
    </row>
    <row r="3671" spans="1:7" x14ac:dyDescent="0.35">
      <c r="A3671" s="2">
        <v>44104.666666666664</v>
      </c>
      <c r="B3671">
        <v>5</v>
      </c>
      <c r="C3671" s="3">
        <v>68</v>
      </c>
      <c r="D3671" s="3">
        <v>68</v>
      </c>
      <c r="E3671" s="3">
        <v>39</v>
      </c>
      <c r="G3671">
        <v>18.899999999999999</v>
      </c>
    </row>
    <row r="3672" spans="1:7" x14ac:dyDescent="0.35">
      <c r="A3672" s="2">
        <v>44104.708333333336</v>
      </c>
      <c r="B3672">
        <v>5</v>
      </c>
      <c r="C3672" s="3">
        <v>55</v>
      </c>
      <c r="D3672" s="3">
        <v>69</v>
      </c>
      <c r="E3672" s="3">
        <v>39</v>
      </c>
      <c r="G3672">
        <v>19.600000000000001</v>
      </c>
    </row>
    <row r="3673" spans="1:7" x14ac:dyDescent="0.35">
      <c r="A3673" s="2">
        <v>44104.75</v>
      </c>
      <c r="B3673">
        <v>4</v>
      </c>
      <c r="C3673" s="3">
        <v>61</v>
      </c>
      <c r="D3673" s="3">
        <v>74</v>
      </c>
      <c r="E3673" s="3">
        <v>38</v>
      </c>
      <c r="G3673">
        <v>18.899999999999999</v>
      </c>
    </row>
    <row r="3674" spans="1:7" x14ac:dyDescent="0.35">
      <c r="A3674" s="2">
        <v>44104.791666666664</v>
      </c>
      <c r="B3674">
        <v>4</v>
      </c>
      <c r="C3674" s="3">
        <v>112</v>
      </c>
      <c r="D3674" s="3">
        <v>74</v>
      </c>
      <c r="E3674" s="3">
        <v>38</v>
      </c>
      <c r="G3674">
        <v>16.3</v>
      </c>
    </row>
    <row r="3675" spans="1:7" x14ac:dyDescent="0.35">
      <c r="A3675" s="2">
        <v>44105.375</v>
      </c>
      <c r="B3675">
        <v>8</v>
      </c>
      <c r="C3675" s="3">
        <v>102</v>
      </c>
      <c r="D3675" s="3">
        <v>75</v>
      </c>
      <c r="E3675" s="3">
        <v>38</v>
      </c>
      <c r="G3675">
        <v>17.5</v>
      </c>
    </row>
    <row r="3676" spans="1:7" x14ac:dyDescent="0.35">
      <c r="A3676" s="2">
        <v>44105.416666666664</v>
      </c>
      <c r="B3676">
        <v>4</v>
      </c>
      <c r="C3676" s="3">
        <v>89</v>
      </c>
      <c r="D3676" s="3">
        <v>71</v>
      </c>
      <c r="E3676" s="3">
        <v>39</v>
      </c>
      <c r="G3676">
        <v>20.100000000000001</v>
      </c>
    </row>
    <row r="3677" spans="1:7" x14ac:dyDescent="0.35">
      <c r="A3677" s="2">
        <v>44105.5</v>
      </c>
      <c r="B3677">
        <v>5</v>
      </c>
      <c r="C3677" s="3">
        <v>71</v>
      </c>
      <c r="D3677" s="3">
        <v>63</v>
      </c>
      <c r="E3677" s="3">
        <v>40</v>
      </c>
      <c r="G3677">
        <v>21.8</v>
      </c>
    </row>
    <row r="3678" spans="1:7" x14ac:dyDescent="0.35">
      <c r="A3678" s="2">
        <v>44105.833333333336</v>
      </c>
      <c r="B3678">
        <v>5</v>
      </c>
      <c r="C3678" s="3">
        <v>54</v>
      </c>
      <c r="D3678" s="3">
        <v>93</v>
      </c>
      <c r="E3678" s="3">
        <v>34</v>
      </c>
      <c r="G3678">
        <v>15.6</v>
      </c>
    </row>
    <row r="3679" spans="1:7" x14ac:dyDescent="0.35">
      <c r="A3679" s="2">
        <v>44105.958333333336</v>
      </c>
      <c r="B3679">
        <v>5</v>
      </c>
      <c r="C3679" s="3">
        <v>62</v>
      </c>
      <c r="D3679" s="3">
        <v>94</v>
      </c>
      <c r="E3679" s="3">
        <v>33</v>
      </c>
      <c r="G3679">
        <v>13.4</v>
      </c>
    </row>
    <row r="3680" spans="1:7" x14ac:dyDescent="0.35">
      <c r="A3680" s="2">
        <v>44106</v>
      </c>
      <c r="B3680">
        <v>8</v>
      </c>
      <c r="C3680" s="3">
        <v>66</v>
      </c>
      <c r="D3680" s="3">
        <v>94</v>
      </c>
      <c r="E3680" s="3">
        <v>33</v>
      </c>
      <c r="G3680">
        <v>14.6</v>
      </c>
    </row>
    <row r="3681" spans="1:7" x14ac:dyDescent="0.35">
      <c r="A3681" s="2">
        <v>44106.041666666664</v>
      </c>
      <c r="B3681">
        <v>8</v>
      </c>
      <c r="C3681" s="3">
        <v>55</v>
      </c>
      <c r="D3681" s="3">
        <v>95</v>
      </c>
      <c r="E3681" s="3">
        <v>33</v>
      </c>
      <c r="G3681">
        <v>14.4</v>
      </c>
    </row>
    <row r="3682" spans="1:7" x14ac:dyDescent="0.35">
      <c r="A3682" s="2">
        <v>44106.083333333336</v>
      </c>
      <c r="B3682">
        <v>3</v>
      </c>
      <c r="C3682" s="3">
        <v>55</v>
      </c>
      <c r="D3682" s="3">
        <v>95</v>
      </c>
      <c r="E3682" s="3">
        <v>33</v>
      </c>
      <c r="G3682">
        <v>13.4</v>
      </c>
    </row>
    <row r="3683" spans="1:7" x14ac:dyDescent="0.35">
      <c r="A3683" s="2">
        <v>44106.125</v>
      </c>
      <c r="B3683">
        <v>4</v>
      </c>
      <c r="C3683" s="3">
        <v>51</v>
      </c>
      <c r="D3683" s="3">
        <v>95</v>
      </c>
      <c r="E3683" s="3">
        <v>33</v>
      </c>
      <c r="G3683">
        <v>12.3</v>
      </c>
    </row>
    <row r="3684" spans="1:7" x14ac:dyDescent="0.35">
      <c r="A3684" s="2">
        <v>44106.208333333336</v>
      </c>
      <c r="B3684">
        <v>4</v>
      </c>
      <c r="C3684" s="3">
        <v>55</v>
      </c>
      <c r="D3684" s="3">
        <v>97</v>
      </c>
      <c r="E3684" s="3">
        <v>32</v>
      </c>
      <c r="G3684">
        <v>14.1</v>
      </c>
    </row>
    <row r="3685" spans="1:7" x14ac:dyDescent="0.35">
      <c r="A3685" s="2">
        <v>44106.25</v>
      </c>
      <c r="B3685">
        <v>3</v>
      </c>
      <c r="C3685" s="3">
        <v>51</v>
      </c>
      <c r="D3685" s="3">
        <v>98</v>
      </c>
      <c r="E3685" s="3">
        <v>32</v>
      </c>
      <c r="G3685">
        <v>14.1</v>
      </c>
    </row>
    <row r="3686" spans="1:7" x14ac:dyDescent="0.35">
      <c r="A3686" s="2">
        <v>44106.291666666664</v>
      </c>
      <c r="B3686">
        <v>4</v>
      </c>
      <c r="C3686" s="3">
        <v>57</v>
      </c>
      <c r="D3686" s="3">
        <v>96</v>
      </c>
      <c r="E3686" s="3">
        <v>32</v>
      </c>
      <c r="G3686">
        <v>13.7</v>
      </c>
    </row>
    <row r="3687" spans="1:7" x14ac:dyDescent="0.35">
      <c r="A3687" s="2">
        <v>44106.333333333336</v>
      </c>
      <c r="B3687">
        <v>4</v>
      </c>
      <c r="C3687" s="3">
        <v>100</v>
      </c>
      <c r="D3687" s="3">
        <v>90</v>
      </c>
      <c r="E3687" s="3">
        <v>35</v>
      </c>
      <c r="G3687">
        <v>17</v>
      </c>
    </row>
    <row r="3688" spans="1:7" x14ac:dyDescent="0.35">
      <c r="A3688" s="2">
        <v>44106.375</v>
      </c>
      <c r="B3688">
        <v>4</v>
      </c>
      <c r="C3688" s="3">
        <v>90</v>
      </c>
      <c r="D3688" s="3">
        <v>80</v>
      </c>
      <c r="E3688" s="3">
        <v>37</v>
      </c>
      <c r="G3688">
        <v>18.2</v>
      </c>
    </row>
    <row r="3689" spans="1:7" x14ac:dyDescent="0.35">
      <c r="A3689" s="2">
        <v>44106.416666666664</v>
      </c>
      <c r="B3689">
        <v>4</v>
      </c>
      <c r="C3689" s="3">
        <v>70</v>
      </c>
      <c r="D3689" s="3">
        <v>73</v>
      </c>
      <c r="E3689" s="3">
        <v>39</v>
      </c>
      <c r="G3689">
        <v>19.5</v>
      </c>
    </row>
    <row r="3690" spans="1:7" x14ac:dyDescent="0.35">
      <c r="A3690" s="2">
        <v>44106.5</v>
      </c>
      <c r="B3690">
        <v>5</v>
      </c>
      <c r="C3690" s="3">
        <v>51</v>
      </c>
      <c r="D3690" s="3">
        <v>72</v>
      </c>
      <c r="E3690" s="3">
        <v>39</v>
      </c>
      <c r="G3690">
        <v>22.4</v>
      </c>
    </row>
    <row r="3691" spans="1:7" x14ac:dyDescent="0.35">
      <c r="A3691" s="2">
        <v>44109.375</v>
      </c>
      <c r="B3691">
        <v>4</v>
      </c>
      <c r="C3691" s="3">
        <v>53</v>
      </c>
      <c r="D3691" s="3">
        <v>70</v>
      </c>
      <c r="E3691" s="3">
        <v>38</v>
      </c>
      <c r="G3691">
        <v>13.6</v>
      </c>
    </row>
    <row r="3692" spans="1:7" x14ac:dyDescent="0.35">
      <c r="A3692" s="2">
        <v>44109.416666666664</v>
      </c>
      <c r="B3692">
        <v>4</v>
      </c>
      <c r="C3692" s="3">
        <v>55</v>
      </c>
      <c r="D3692" s="3">
        <v>66</v>
      </c>
      <c r="E3692" s="3">
        <v>39</v>
      </c>
      <c r="G3692">
        <v>13.7</v>
      </c>
    </row>
    <row r="3693" spans="1:7" x14ac:dyDescent="0.35">
      <c r="A3693" s="2">
        <v>44109.458333333336</v>
      </c>
      <c r="B3693">
        <v>4</v>
      </c>
      <c r="C3693" s="3">
        <v>74</v>
      </c>
      <c r="D3693" s="3">
        <v>60</v>
      </c>
      <c r="E3693" s="3">
        <v>41</v>
      </c>
      <c r="G3693">
        <v>14.5</v>
      </c>
    </row>
    <row r="3694" spans="1:7" x14ac:dyDescent="0.35">
      <c r="A3694" s="2">
        <v>44109.5</v>
      </c>
      <c r="B3694">
        <v>5</v>
      </c>
      <c r="C3694" s="3">
        <v>68</v>
      </c>
      <c r="D3694" s="3">
        <v>62</v>
      </c>
      <c r="E3694" s="3">
        <v>40</v>
      </c>
      <c r="G3694">
        <v>15.9</v>
      </c>
    </row>
    <row r="3695" spans="1:7" x14ac:dyDescent="0.35">
      <c r="A3695" s="2">
        <v>44109.541666666664</v>
      </c>
      <c r="B3695">
        <v>5</v>
      </c>
      <c r="C3695" s="3">
        <v>65</v>
      </c>
      <c r="D3695" s="3">
        <v>60</v>
      </c>
      <c r="E3695" s="3">
        <v>41</v>
      </c>
      <c r="G3695">
        <v>18.100000000000001</v>
      </c>
    </row>
    <row r="3696" spans="1:7" x14ac:dyDescent="0.35">
      <c r="A3696" s="2">
        <v>44109.583333333336</v>
      </c>
      <c r="B3696">
        <v>5</v>
      </c>
      <c r="C3696" s="3">
        <v>60</v>
      </c>
      <c r="D3696" s="3">
        <v>58</v>
      </c>
      <c r="E3696" s="3">
        <v>42</v>
      </c>
      <c r="G3696">
        <v>19.100000000000001</v>
      </c>
    </row>
    <row r="3697" spans="1:7" x14ac:dyDescent="0.35">
      <c r="A3697" s="2">
        <v>44109.625</v>
      </c>
      <c r="B3697">
        <v>5</v>
      </c>
      <c r="C3697" s="3">
        <v>58</v>
      </c>
      <c r="D3697" s="3">
        <v>58</v>
      </c>
      <c r="E3697" s="3">
        <v>41</v>
      </c>
      <c r="G3697">
        <v>18.899999999999999</v>
      </c>
    </row>
    <row r="3698" spans="1:7" x14ac:dyDescent="0.35">
      <c r="A3698" s="2">
        <v>44109.75</v>
      </c>
      <c r="B3698">
        <v>5</v>
      </c>
      <c r="C3698" s="3">
        <v>54</v>
      </c>
      <c r="D3698" s="3">
        <v>77</v>
      </c>
      <c r="E3698" s="3">
        <v>36</v>
      </c>
      <c r="G3698">
        <v>17</v>
      </c>
    </row>
    <row r="3699" spans="1:7" x14ac:dyDescent="0.35">
      <c r="A3699" s="2">
        <v>44110.208333333336</v>
      </c>
      <c r="B3699">
        <v>4</v>
      </c>
      <c r="C3699" s="3">
        <v>54</v>
      </c>
      <c r="D3699" s="3">
        <v>92</v>
      </c>
      <c r="E3699" s="3">
        <v>32</v>
      </c>
      <c r="G3699">
        <v>14.5</v>
      </c>
    </row>
    <row r="3700" spans="1:7" x14ac:dyDescent="0.35">
      <c r="A3700" s="2">
        <v>44110.291666666664</v>
      </c>
      <c r="B3700">
        <v>4</v>
      </c>
      <c r="C3700" s="3">
        <v>54</v>
      </c>
      <c r="D3700" s="3">
        <v>89</v>
      </c>
      <c r="E3700" s="3">
        <v>33</v>
      </c>
      <c r="G3700">
        <v>13.4</v>
      </c>
    </row>
    <row r="3701" spans="1:7" x14ac:dyDescent="0.35">
      <c r="A3701" s="2">
        <v>44110.333333333336</v>
      </c>
      <c r="B3701">
        <v>4</v>
      </c>
      <c r="C3701" s="3">
        <v>51</v>
      </c>
      <c r="D3701" s="3">
        <v>78</v>
      </c>
      <c r="E3701" s="3">
        <v>36</v>
      </c>
      <c r="G3701">
        <v>12.9</v>
      </c>
    </row>
    <row r="3702" spans="1:7" x14ac:dyDescent="0.35">
      <c r="A3702" s="2">
        <v>44110.375</v>
      </c>
      <c r="B3702">
        <v>4</v>
      </c>
      <c r="C3702" s="3">
        <v>60</v>
      </c>
      <c r="D3702" s="3">
        <v>70</v>
      </c>
      <c r="E3702" s="3">
        <v>37</v>
      </c>
      <c r="G3702">
        <v>11.2</v>
      </c>
    </row>
    <row r="3703" spans="1:7" x14ac:dyDescent="0.35">
      <c r="A3703" s="2">
        <v>44110.416666666664</v>
      </c>
      <c r="B3703">
        <v>4</v>
      </c>
      <c r="C3703" s="3">
        <v>59</v>
      </c>
      <c r="D3703" s="3">
        <v>65</v>
      </c>
      <c r="E3703" s="3">
        <v>39</v>
      </c>
      <c r="G3703">
        <v>11</v>
      </c>
    </row>
    <row r="3704" spans="1:7" x14ac:dyDescent="0.35">
      <c r="A3704" s="2">
        <v>44110.458333333336</v>
      </c>
      <c r="B3704">
        <v>4</v>
      </c>
      <c r="C3704" s="3">
        <v>65</v>
      </c>
      <c r="D3704" s="3">
        <v>59</v>
      </c>
      <c r="E3704" s="3">
        <v>41</v>
      </c>
      <c r="G3704">
        <v>13</v>
      </c>
    </row>
    <row r="3705" spans="1:7" x14ac:dyDescent="0.35">
      <c r="A3705" s="2">
        <v>44110.5</v>
      </c>
      <c r="B3705">
        <v>5</v>
      </c>
      <c r="C3705" s="3">
        <v>67</v>
      </c>
      <c r="D3705" s="3">
        <v>59</v>
      </c>
      <c r="E3705" s="3">
        <v>40</v>
      </c>
      <c r="G3705">
        <v>15.9</v>
      </c>
    </row>
    <row r="3706" spans="1:7" x14ac:dyDescent="0.35">
      <c r="A3706" s="2">
        <v>44110.541666666664</v>
      </c>
      <c r="B3706">
        <v>5</v>
      </c>
      <c r="C3706" s="3">
        <v>60</v>
      </c>
      <c r="D3706" s="3">
        <v>57</v>
      </c>
      <c r="E3706" s="3">
        <v>41</v>
      </c>
      <c r="G3706">
        <v>18.2</v>
      </c>
    </row>
    <row r="3707" spans="1:7" x14ac:dyDescent="0.35">
      <c r="A3707" s="2">
        <v>44110.583333333336</v>
      </c>
      <c r="B3707">
        <v>4</v>
      </c>
      <c r="C3707" s="3">
        <v>60</v>
      </c>
      <c r="D3707" s="3">
        <v>55</v>
      </c>
      <c r="E3707" s="3">
        <v>41</v>
      </c>
      <c r="G3707">
        <v>20</v>
      </c>
    </row>
    <row r="3708" spans="1:7" x14ac:dyDescent="0.35">
      <c r="A3708" s="2">
        <v>44110.666666666664</v>
      </c>
      <c r="B3708">
        <v>5</v>
      </c>
      <c r="C3708" s="3">
        <v>55</v>
      </c>
      <c r="D3708" s="3">
        <v>66</v>
      </c>
      <c r="E3708" s="3">
        <v>38</v>
      </c>
      <c r="G3708">
        <v>19.8</v>
      </c>
    </row>
    <row r="3709" spans="1:7" x14ac:dyDescent="0.35">
      <c r="A3709" s="2">
        <v>44110.75</v>
      </c>
      <c r="B3709">
        <v>5</v>
      </c>
      <c r="C3709" s="3">
        <v>103</v>
      </c>
      <c r="D3709" s="3">
        <v>78</v>
      </c>
      <c r="E3709" s="3">
        <v>35</v>
      </c>
      <c r="G3709">
        <v>18.100000000000001</v>
      </c>
    </row>
    <row r="3710" spans="1:7" x14ac:dyDescent="0.35">
      <c r="A3710" s="2">
        <v>44110.791666666664</v>
      </c>
      <c r="B3710">
        <v>5</v>
      </c>
      <c r="C3710" s="3">
        <v>55</v>
      </c>
      <c r="D3710" s="3">
        <v>84</v>
      </c>
      <c r="E3710" s="3">
        <v>34</v>
      </c>
      <c r="G3710">
        <v>15.9</v>
      </c>
    </row>
    <row r="3711" spans="1:7" x14ac:dyDescent="0.35">
      <c r="A3711" s="2">
        <v>44111.125</v>
      </c>
      <c r="B3711">
        <v>4</v>
      </c>
      <c r="C3711" s="3">
        <v>54</v>
      </c>
      <c r="D3711" s="3">
        <v>90</v>
      </c>
      <c r="E3711" s="3">
        <v>33</v>
      </c>
      <c r="G3711">
        <v>12.9</v>
      </c>
    </row>
    <row r="3712" spans="1:7" x14ac:dyDescent="0.35">
      <c r="A3712" s="2">
        <v>44111.208333333336</v>
      </c>
      <c r="B3712">
        <v>4</v>
      </c>
      <c r="C3712" s="3">
        <v>54</v>
      </c>
      <c r="D3712" s="3">
        <v>91</v>
      </c>
      <c r="E3712" s="3">
        <v>32</v>
      </c>
      <c r="G3712">
        <v>13</v>
      </c>
    </row>
    <row r="3713" spans="1:7" x14ac:dyDescent="0.35">
      <c r="A3713" s="2">
        <v>44111.291666666664</v>
      </c>
      <c r="B3713">
        <v>4</v>
      </c>
      <c r="C3713" s="3">
        <v>104</v>
      </c>
      <c r="D3713" s="3">
        <v>85</v>
      </c>
      <c r="E3713" s="3">
        <v>34</v>
      </c>
      <c r="G3713">
        <v>13.8</v>
      </c>
    </row>
    <row r="3714" spans="1:7" x14ac:dyDescent="0.35">
      <c r="A3714" s="2">
        <v>44111.333333333336</v>
      </c>
      <c r="B3714">
        <v>4</v>
      </c>
      <c r="C3714" s="3">
        <v>94</v>
      </c>
      <c r="D3714" s="3">
        <v>74</v>
      </c>
      <c r="E3714" s="3">
        <v>37</v>
      </c>
      <c r="G3714">
        <v>14.1</v>
      </c>
    </row>
    <row r="3715" spans="1:7" x14ac:dyDescent="0.35">
      <c r="A3715" s="2">
        <v>44111.375</v>
      </c>
      <c r="B3715">
        <v>4</v>
      </c>
      <c r="C3715" s="3">
        <v>130</v>
      </c>
      <c r="D3715" s="3">
        <v>69</v>
      </c>
      <c r="E3715" s="3">
        <v>38</v>
      </c>
      <c r="G3715">
        <v>14</v>
      </c>
    </row>
    <row r="3716" spans="1:7" x14ac:dyDescent="0.35">
      <c r="A3716" s="2">
        <v>44111.416666666664</v>
      </c>
      <c r="B3716">
        <v>4</v>
      </c>
      <c r="C3716" s="3">
        <v>67</v>
      </c>
      <c r="D3716" s="3">
        <v>66</v>
      </c>
      <c r="E3716" s="3">
        <v>39</v>
      </c>
      <c r="G3716">
        <v>14.5</v>
      </c>
    </row>
    <row r="3717" spans="1:7" x14ac:dyDescent="0.35">
      <c r="A3717" s="2">
        <v>44111.458333333336</v>
      </c>
      <c r="B3717">
        <v>4</v>
      </c>
      <c r="C3717" s="3">
        <v>70</v>
      </c>
      <c r="D3717" s="3">
        <v>64</v>
      </c>
      <c r="E3717" s="3">
        <v>39</v>
      </c>
      <c r="G3717">
        <v>16</v>
      </c>
    </row>
    <row r="3718" spans="1:7" x14ac:dyDescent="0.35">
      <c r="A3718" s="2">
        <v>44111.5</v>
      </c>
      <c r="B3718">
        <v>5</v>
      </c>
      <c r="C3718" s="3">
        <v>70</v>
      </c>
      <c r="D3718" s="3">
        <v>64</v>
      </c>
      <c r="E3718" s="3">
        <v>39</v>
      </c>
      <c r="G3718">
        <v>17.899999999999999</v>
      </c>
    </row>
    <row r="3719" spans="1:7" x14ac:dyDescent="0.35">
      <c r="A3719" s="2">
        <v>44111.541666666664</v>
      </c>
      <c r="B3719">
        <v>5</v>
      </c>
      <c r="C3719" s="3">
        <v>68</v>
      </c>
      <c r="D3719" s="3">
        <v>62</v>
      </c>
      <c r="E3719" s="3">
        <v>39</v>
      </c>
      <c r="G3719">
        <v>19.600000000000001</v>
      </c>
    </row>
    <row r="3720" spans="1:7" x14ac:dyDescent="0.35">
      <c r="A3720" s="2">
        <v>44111.583333333336</v>
      </c>
      <c r="B3720">
        <v>5</v>
      </c>
      <c r="C3720" s="3">
        <v>80</v>
      </c>
      <c r="D3720" s="3">
        <v>65</v>
      </c>
      <c r="E3720" s="3">
        <v>38</v>
      </c>
      <c r="G3720">
        <v>20.9</v>
      </c>
    </row>
    <row r="3721" spans="1:7" x14ac:dyDescent="0.35">
      <c r="A3721" s="2">
        <v>44111.625</v>
      </c>
      <c r="B3721">
        <v>5</v>
      </c>
      <c r="C3721" s="3">
        <v>63</v>
      </c>
      <c r="D3721" s="3">
        <v>62</v>
      </c>
      <c r="E3721" s="3">
        <v>39</v>
      </c>
      <c r="G3721">
        <v>21.6</v>
      </c>
    </row>
    <row r="3722" spans="1:7" x14ac:dyDescent="0.35">
      <c r="A3722" s="2">
        <v>44111.666666666664</v>
      </c>
      <c r="B3722">
        <v>5</v>
      </c>
      <c r="C3722" s="3">
        <v>61</v>
      </c>
      <c r="D3722" s="3">
        <v>64</v>
      </c>
      <c r="E3722" s="3">
        <v>39</v>
      </c>
      <c r="G3722">
        <v>21.5</v>
      </c>
    </row>
    <row r="3723" spans="1:7" x14ac:dyDescent="0.35">
      <c r="A3723" s="2">
        <v>44111.708333333336</v>
      </c>
      <c r="B3723">
        <v>5</v>
      </c>
      <c r="C3723" s="3">
        <v>64</v>
      </c>
      <c r="D3723" s="3">
        <v>65</v>
      </c>
      <c r="E3723" s="3">
        <v>38</v>
      </c>
      <c r="G3723">
        <v>20.399999999999999</v>
      </c>
    </row>
    <row r="3724" spans="1:7" x14ac:dyDescent="0.35">
      <c r="A3724" s="2">
        <v>44111.75</v>
      </c>
      <c r="B3724">
        <v>4</v>
      </c>
      <c r="C3724" s="3">
        <v>72</v>
      </c>
      <c r="D3724" s="3">
        <v>69</v>
      </c>
      <c r="E3724" s="3">
        <v>37</v>
      </c>
      <c r="G3724">
        <v>18.5</v>
      </c>
    </row>
    <row r="3725" spans="1:7" x14ac:dyDescent="0.35">
      <c r="A3725" s="2">
        <v>44111.791666666664</v>
      </c>
      <c r="B3725">
        <v>4</v>
      </c>
      <c r="C3725" s="3">
        <v>68</v>
      </c>
      <c r="D3725" s="3">
        <v>71</v>
      </c>
      <c r="E3725" s="3">
        <v>37</v>
      </c>
      <c r="G3725">
        <v>16.5</v>
      </c>
    </row>
    <row r="3726" spans="1:7" x14ac:dyDescent="0.35">
      <c r="A3726" s="2">
        <v>44111.833333333336</v>
      </c>
      <c r="B3726">
        <v>4</v>
      </c>
      <c r="C3726" s="3">
        <v>85</v>
      </c>
      <c r="D3726" s="3">
        <v>71</v>
      </c>
      <c r="E3726" s="3">
        <v>37</v>
      </c>
      <c r="G3726">
        <v>14.3</v>
      </c>
    </row>
    <row r="3727" spans="1:7" x14ac:dyDescent="0.35">
      <c r="A3727" s="2">
        <v>44111.875</v>
      </c>
      <c r="B3727">
        <v>8</v>
      </c>
      <c r="C3727" s="3">
        <v>90</v>
      </c>
      <c r="D3727" s="3">
        <v>72</v>
      </c>
      <c r="E3727" s="3">
        <v>37</v>
      </c>
      <c r="G3727">
        <v>12.6</v>
      </c>
    </row>
    <row r="3728" spans="1:7" x14ac:dyDescent="0.35">
      <c r="A3728" s="2">
        <v>44111.916666666664</v>
      </c>
      <c r="B3728">
        <v>8</v>
      </c>
      <c r="C3728" s="3">
        <v>93</v>
      </c>
      <c r="D3728" s="3">
        <v>71</v>
      </c>
      <c r="E3728" s="3">
        <v>37</v>
      </c>
      <c r="G3728">
        <v>12.4</v>
      </c>
    </row>
    <row r="3729" spans="1:7" x14ac:dyDescent="0.35">
      <c r="A3729" s="2">
        <v>44111.958333333336</v>
      </c>
      <c r="B3729">
        <v>8</v>
      </c>
      <c r="C3729" s="3">
        <v>86</v>
      </c>
      <c r="D3729" s="3">
        <v>70</v>
      </c>
      <c r="E3729" s="3">
        <v>37</v>
      </c>
      <c r="G3729">
        <v>13.3</v>
      </c>
    </row>
    <row r="3730" spans="1:7" x14ac:dyDescent="0.35">
      <c r="A3730" s="2">
        <v>44112</v>
      </c>
      <c r="B3730">
        <v>5</v>
      </c>
      <c r="C3730" s="3">
        <v>95</v>
      </c>
      <c r="D3730" s="3">
        <v>74</v>
      </c>
      <c r="E3730" s="3">
        <v>36</v>
      </c>
      <c r="G3730">
        <v>14.6</v>
      </c>
    </row>
    <row r="3731" spans="1:7" x14ac:dyDescent="0.35">
      <c r="A3731" s="2">
        <v>44112.041666666664</v>
      </c>
      <c r="B3731">
        <v>8</v>
      </c>
      <c r="C3731" s="3">
        <v>90</v>
      </c>
      <c r="D3731" s="3">
        <v>76</v>
      </c>
      <c r="E3731" s="3">
        <v>36</v>
      </c>
      <c r="G3731">
        <v>14.8</v>
      </c>
    </row>
    <row r="3732" spans="1:7" x14ac:dyDescent="0.35">
      <c r="A3732" s="2">
        <v>44112.083333333336</v>
      </c>
      <c r="B3732">
        <v>4</v>
      </c>
      <c r="C3732" s="3">
        <v>80</v>
      </c>
      <c r="D3732" s="3">
        <v>72</v>
      </c>
      <c r="E3732" s="3">
        <v>37</v>
      </c>
      <c r="G3732">
        <v>14</v>
      </c>
    </row>
    <row r="3733" spans="1:7" x14ac:dyDescent="0.35">
      <c r="A3733" s="2">
        <v>44112.125</v>
      </c>
      <c r="B3733">
        <v>4</v>
      </c>
      <c r="C3733" s="3">
        <v>80</v>
      </c>
      <c r="D3733" s="3">
        <v>73</v>
      </c>
      <c r="E3733" s="3">
        <v>37</v>
      </c>
      <c r="G3733">
        <v>13.4</v>
      </c>
    </row>
    <row r="3734" spans="1:7" x14ac:dyDescent="0.35">
      <c r="A3734" s="2">
        <v>44112.166666666664</v>
      </c>
      <c r="B3734">
        <v>4</v>
      </c>
      <c r="C3734" s="3">
        <v>82</v>
      </c>
      <c r="D3734" s="3">
        <v>73</v>
      </c>
      <c r="E3734" s="3">
        <v>37</v>
      </c>
      <c r="G3734">
        <v>13.7</v>
      </c>
    </row>
    <row r="3735" spans="1:7" x14ac:dyDescent="0.35">
      <c r="A3735" s="2">
        <v>44112.208333333336</v>
      </c>
      <c r="B3735">
        <v>4</v>
      </c>
      <c r="C3735" s="3">
        <v>77</v>
      </c>
      <c r="D3735" s="3">
        <v>73</v>
      </c>
      <c r="E3735" s="3">
        <v>37</v>
      </c>
      <c r="G3735">
        <v>14</v>
      </c>
    </row>
    <row r="3736" spans="1:7" x14ac:dyDescent="0.35">
      <c r="A3736" s="2">
        <v>44112.25</v>
      </c>
      <c r="B3736">
        <v>4</v>
      </c>
      <c r="C3736" s="3">
        <v>75</v>
      </c>
      <c r="D3736" s="3">
        <v>74</v>
      </c>
      <c r="E3736" s="3">
        <v>37</v>
      </c>
      <c r="G3736">
        <v>14.8</v>
      </c>
    </row>
    <row r="3737" spans="1:7" x14ac:dyDescent="0.35">
      <c r="A3737" s="2">
        <v>44112.291666666664</v>
      </c>
      <c r="B3737">
        <v>4</v>
      </c>
      <c r="C3737" s="3">
        <v>76</v>
      </c>
      <c r="D3737" s="3">
        <v>73</v>
      </c>
      <c r="E3737" s="3">
        <v>37</v>
      </c>
      <c r="G3737">
        <v>15.2</v>
      </c>
    </row>
    <row r="3738" spans="1:7" x14ac:dyDescent="0.35">
      <c r="A3738" s="2">
        <v>44112.333333333336</v>
      </c>
      <c r="B3738">
        <v>4</v>
      </c>
      <c r="C3738" s="3">
        <v>73</v>
      </c>
      <c r="D3738" s="3">
        <v>68</v>
      </c>
      <c r="E3738" s="3">
        <v>39</v>
      </c>
      <c r="G3738">
        <v>18.100000000000001</v>
      </c>
    </row>
    <row r="3739" spans="1:7" x14ac:dyDescent="0.35">
      <c r="A3739" s="2">
        <v>44112.375</v>
      </c>
      <c r="B3739">
        <v>8</v>
      </c>
      <c r="C3739" s="3">
        <v>78</v>
      </c>
      <c r="D3739" s="3">
        <v>67</v>
      </c>
      <c r="E3739" s="3">
        <v>39</v>
      </c>
      <c r="G3739">
        <v>18.399999999999999</v>
      </c>
    </row>
    <row r="3740" spans="1:7" x14ac:dyDescent="0.35">
      <c r="A3740" s="2">
        <v>44112.583333333336</v>
      </c>
      <c r="B3740">
        <v>5</v>
      </c>
      <c r="C3740" s="3">
        <v>72</v>
      </c>
      <c r="D3740" s="3">
        <v>90</v>
      </c>
      <c r="E3740" s="3">
        <v>34</v>
      </c>
      <c r="G3740">
        <v>18.899999999999999</v>
      </c>
    </row>
    <row r="3741" spans="1:7" x14ac:dyDescent="0.35">
      <c r="A3741" s="2">
        <v>44112.625</v>
      </c>
      <c r="B3741">
        <v>4</v>
      </c>
      <c r="C3741" s="3">
        <v>68</v>
      </c>
      <c r="D3741" s="3">
        <v>71</v>
      </c>
      <c r="E3741" s="3">
        <v>38</v>
      </c>
      <c r="G3741">
        <v>19.600000000000001</v>
      </c>
    </row>
    <row r="3742" spans="1:7" x14ac:dyDescent="0.35">
      <c r="A3742" s="2">
        <v>44112.666666666664</v>
      </c>
      <c r="B3742">
        <v>5</v>
      </c>
      <c r="C3742" s="3">
        <v>59</v>
      </c>
      <c r="D3742" s="3">
        <v>70</v>
      </c>
      <c r="E3742" s="3">
        <v>38</v>
      </c>
      <c r="G3742">
        <v>19</v>
      </c>
    </row>
    <row r="3743" spans="1:7" x14ac:dyDescent="0.35">
      <c r="A3743" s="2">
        <v>44112.708333333336</v>
      </c>
      <c r="B3743">
        <v>4</v>
      </c>
      <c r="C3743" s="3">
        <v>67</v>
      </c>
      <c r="D3743" s="3">
        <v>80</v>
      </c>
      <c r="E3743" s="3">
        <v>35</v>
      </c>
      <c r="G3743">
        <v>18.8</v>
      </c>
    </row>
    <row r="3744" spans="1:7" x14ac:dyDescent="0.35">
      <c r="A3744" s="2">
        <v>44112.75</v>
      </c>
      <c r="B3744">
        <v>5</v>
      </c>
      <c r="C3744" s="3">
        <v>82</v>
      </c>
      <c r="D3744" s="3">
        <v>75</v>
      </c>
      <c r="E3744" s="3">
        <v>37</v>
      </c>
      <c r="G3744">
        <v>17.399999999999999</v>
      </c>
    </row>
    <row r="3745" spans="1:7" x14ac:dyDescent="0.35">
      <c r="A3745" s="2">
        <v>44112.791666666664</v>
      </c>
      <c r="B3745">
        <v>4</v>
      </c>
      <c r="C3745" s="3">
        <v>85</v>
      </c>
      <c r="D3745" s="3">
        <v>77</v>
      </c>
      <c r="E3745" s="3">
        <v>37</v>
      </c>
      <c r="G3745">
        <v>15.3</v>
      </c>
    </row>
    <row r="3746" spans="1:7" x14ac:dyDescent="0.35">
      <c r="A3746" s="2">
        <v>44112.875</v>
      </c>
      <c r="B3746">
        <v>4</v>
      </c>
      <c r="C3746" s="3">
        <v>112</v>
      </c>
      <c r="D3746" s="3">
        <v>89</v>
      </c>
      <c r="E3746" s="3">
        <v>36</v>
      </c>
      <c r="G3746">
        <v>11.8</v>
      </c>
    </row>
    <row r="3747" spans="1:7" x14ac:dyDescent="0.35">
      <c r="A3747" s="2">
        <v>44112.916666666664</v>
      </c>
      <c r="B3747">
        <v>8</v>
      </c>
      <c r="C3747" s="3">
        <v>93</v>
      </c>
      <c r="D3747" s="3">
        <v>83</v>
      </c>
      <c r="E3747" s="3">
        <v>37</v>
      </c>
      <c r="G3747">
        <v>11</v>
      </c>
    </row>
    <row r="3748" spans="1:7" x14ac:dyDescent="0.35">
      <c r="A3748" s="2">
        <v>44112.958333333336</v>
      </c>
      <c r="B3748">
        <v>8</v>
      </c>
      <c r="C3748" s="3">
        <v>108</v>
      </c>
      <c r="D3748" s="3">
        <v>84</v>
      </c>
      <c r="E3748" s="3">
        <v>36</v>
      </c>
      <c r="G3748">
        <v>10.8</v>
      </c>
    </row>
    <row r="3749" spans="1:7" x14ac:dyDescent="0.35">
      <c r="A3749" s="2">
        <v>44113</v>
      </c>
      <c r="B3749">
        <v>8</v>
      </c>
      <c r="C3749" s="3">
        <v>117</v>
      </c>
      <c r="D3749" s="3">
        <v>84</v>
      </c>
      <c r="E3749" s="3">
        <v>36</v>
      </c>
      <c r="G3749">
        <v>11</v>
      </c>
    </row>
    <row r="3750" spans="1:7" x14ac:dyDescent="0.35">
      <c r="A3750" s="2">
        <v>44113.041666666664</v>
      </c>
      <c r="B3750">
        <v>8</v>
      </c>
      <c r="C3750" s="3">
        <v>96</v>
      </c>
      <c r="D3750" s="3">
        <v>83</v>
      </c>
      <c r="E3750" s="3">
        <v>36</v>
      </c>
      <c r="G3750">
        <v>11.8</v>
      </c>
    </row>
    <row r="3751" spans="1:7" x14ac:dyDescent="0.35">
      <c r="A3751" s="2">
        <v>44113.083333333336</v>
      </c>
      <c r="B3751">
        <v>3</v>
      </c>
      <c r="C3751" s="3">
        <v>89</v>
      </c>
      <c r="D3751" s="3">
        <v>83</v>
      </c>
      <c r="E3751" s="3">
        <v>36</v>
      </c>
      <c r="G3751">
        <v>11</v>
      </c>
    </row>
    <row r="3752" spans="1:7" x14ac:dyDescent="0.35">
      <c r="A3752" s="2">
        <v>44113.125</v>
      </c>
      <c r="B3752">
        <v>4</v>
      </c>
      <c r="C3752" s="3">
        <v>97</v>
      </c>
      <c r="D3752" s="3">
        <v>83</v>
      </c>
      <c r="E3752" s="3">
        <v>36</v>
      </c>
      <c r="G3752">
        <v>12</v>
      </c>
    </row>
    <row r="3753" spans="1:7" x14ac:dyDescent="0.35">
      <c r="A3753" s="2">
        <v>44113.166666666664</v>
      </c>
      <c r="B3753">
        <v>4</v>
      </c>
      <c r="C3753" s="3">
        <v>115</v>
      </c>
      <c r="D3753" s="3">
        <v>85</v>
      </c>
      <c r="E3753" s="3">
        <v>35</v>
      </c>
      <c r="G3753">
        <v>10.9</v>
      </c>
    </row>
    <row r="3754" spans="1:7" x14ac:dyDescent="0.35">
      <c r="A3754" s="2">
        <v>44113.208333333336</v>
      </c>
      <c r="B3754">
        <v>4</v>
      </c>
      <c r="C3754" s="3">
        <v>106</v>
      </c>
      <c r="D3754" s="3">
        <v>84</v>
      </c>
      <c r="E3754" s="3">
        <v>35</v>
      </c>
      <c r="G3754">
        <v>9.9</v>
      </c>
    </row>
    <row r="3755" spans="1:7" x14ac:dyDescent="0.35">
      <c r="A3755" s="2">
        <v>44113.25</v>
      </c>
      <c r="B3755">
        <v>3</v>
      </c>
      <c r="C3755" s="3">
        <v>100</v>
      </c>
      <c r="D3755" s="3">
        <v>85</v>
      </c>
      <c r="E3755" s="3">
        <v>35</v>
      </c>
      <c r="G3755">
        <v>9.4</v>
      </c>
    </row>
    <row r="3756" spans="1:7" x14ac:dyDescent="0.35">
      <c r="A3756" s="2">
        <v>44113.291666666664</v>
      </c>
      <c r="B3756">
        <v>4</v>
      </c>
      <c r="C3756" s="3">
        <v>95</v>
      </c>
      <c r="D3756" s="3">
        <v>85</v>
      </c>
      <c r="E3756" s="3">
        <v>36</v>
      </c>
      <c r="G3756">
        <v>10.199999999999999</v>
      </c>
    </row>
    <row r="3757" spans="1:7" x14ac:dyDescent="0.35">
      <c r="A3757" s="2">
        <v>44113.333333333336</v>
      </c>
      <c r="B3757">
        <v>4</v>
      </c>
      <c r="C3757" s="3">
        <v>110</v>
      </c>
      <c r="D3757" s="3">
        <v>76</v>
      </c>
      <c r="E3757" s="3">
        <v>38</v>
      </c>
      <c r="G3757">
        <v>12.1</v>
      </c>
    </row>
    <row r="3758" spans="1:7" x14ac:dyDescent="0.35">
      <c r="A3758" s="2">
        <v>44113.375</v>
      </c>
      <c r="B3758">
        <v>4</v>
      </c>
      <c r="C3758" s="3">
        <v>116</v>
      </c>
      <c r="D3758" s="3">
        <v>72</v>
      </c>
      <c r="E3758" s="3">
        <v>39</v>
      </c>
      <c r="G3758">
        <v>13.8</v>
      </c>
    </row>
    <row r="3759" spans="1:7" x14ac:dyDescent="0.35">
      <c r="A3759" s="2">
        <v>44113.416666666664</v>
      </c>
      <c r="B3759">
        <v>4</v>
      </c>
      <c r="C3759" s="3">
        <v>91</v>
      </c>
      <c r="D3759" s="3">
        <v>69</v>
      </c>
      <c r="E3759" s="3">
        <v>39</v>
      </c>
      <c r="G3759">
        <v>14.1</v>
      </c>
    </row>
    <row r="3760" spans="1:7" x14ac:dyDescent="0.35">
      <c r="A3760" s="2">
        <v>44113.458333333336</v>
      </c>
      <c r="B3760">
        <v>4</v>
      </c>
      <c r="C3760" s="3">
        <v>81</v>
      </c>
      <c r="D3760" s="3">
        <v>65</v>
      </c>
      <c r="E3760" s="3">
        <v>40</v>
      </c>
      <c r="G3760">
        <v>13.9</v>
      </c>
    </row>
    <row r="3761" spans="1:7" x14ac:dyDescent="0.35">
      <c r="A3761" s="2">
        <v>44113.5</v>
      </c>
      <c r="B3761">
        <v>5</v>
      </c>
      <c r="C3761" s="3">
        <v>84</v>
      </c>
      <c r="D3761" s="3">
        <v>64</v>
      </c>
      <c r="E3761" s="3">
        <v>40</v>
      </c>
      <c r="G3761">
        <v>15.1</v>
      </c>
    </row>
    <row r="3762" spans="1:7" x14ac:dyDescent="0.35">
      <c r="A3762" s="2">
        <v>44113.541666666664</v>
      </c>
      <c r="B3762">
        <v>4</v>
      </c>
      <c r="C3762" s="3">
        <v>83</v>
      </c>
      <c r="D3762" s="3">
        <v>64</v>
      </c>
      <c r="E3762" s="3">
        <v>40</v>
      </c>
      <c r="G3762">
        <v>16.100000000000001</v>
      </c>
    </row>
    <row r="3763" spans="1:7" x14ac:dyDescent="0.35">
      <c r="A3763" s="2">
        <v>44113.583333333336</v>
      </c>
      <c r="B3763">
        <v>4</v>
      </c>
      <c r="C3763" s="3">
        <v>69</v>
      </c>
      <c r="D3763" s="3">
        <v>58</v>
      </c>
      <c r="E3763" s="3">
        <v>42</v>
      </c>
      <c r="G3763">
        <v>17.2</v>
      </c>
    </row>
    <row r="3764" spans="1:7" x14ac:dyDescent="0.35">
      <c r="A3764" s="2">
        <v>44113.625</v>
      </c>
      <c r="B3764">
        <v>5</v>
      </c>
      <c r="C3764" s="3">
        <v>68</v>
      </c>
      <c r="D3764" s="3">
        <v>59</v>
      </c>
      <c r="E3764" s="3">
        <v>41</v>
      </c>
      <c r="G3764">
        <v>18.3</v>
      </c>
    </row>
    <row r="3765" spans="1:7" x14ac:dyDescent="0.35">
      <c r="A3765" s="2">
        <v>44113.666666666664</v>
      </c>
      <c r="B3765">
        <v>5</v>
      </c>
      <c r="C3765" s="3">
        <v>73</v>
      </c>
      <c r="D3765" s="3">
        <v>59</v>
      </c>
      <c r="E3765" s="3">
        <v>41</v>
      </c>
      <c r="G3765">
        <v>19.7</v>
      </c>
    </row>
    <row r="3766" spans="1:7" x14ac:dyDescent="0.35">
      <c r="A3766" s="2">
        <v>44113.708333333336</v>
      </c>
      <c r="B3766">
        <v>5</v>
      </c>
      <c r="C3766" s="3">
        <v>76</v>
      </c>
      <c r="D3766" s="3">
        <v>61</v>
      </c>
      <c r="E3766" s="3">
        <v>40</v>
      </c>
      <c r="G3766">
        <v>19.600000000000001</v>
      </c>
    </row>
    <row r="3767" spans="1:7" x14ac:dyDescent="0.35">
      <c r="A3767" s="2">
        <v>44113.75</v>
      </c>
      <c r="B3767">
        <v>5</v>
      </c>
      <c r="C3767" s="3">
        <v>84</v>
      </c>
      <c r="D3767" s="3">
        <v>71</v>
      </c>
      <c r="E3767" s="3">
        <v>38</v>
      </c>
      <c r="G3767">
        <v>18.3</v>
      </c>
    </row>
    <row r="3768" spans="1:7" x14ac:dyDescent="0.35">
      <c r="A3768" s="2">
        <v>44113.791666666664</v>
      </c>
      <c r="B3768">
        <v>5</v>
      </c>
      <c r="C3768" s="3">
        <v>104</v>
      </c>
      <c r="D3768" s="3">
        <v>77</v>
      </c>
      <c r="E3768" s="3">
        <v>37</v>
      </c>
      <c r="G3768">
        <v>16.100000000000001</v>
      </c>
    </row>
    <row r="3769" spans="1:7" x14ac:dyDescent="0.35">
      <c r="A3769" s="2">
        <v>44113.833333333336</v>
      </c>
      <c r="B3769">
        <v>8</v>
      </c>
      <c r="C3769" s="3">
        <v>108</v>
      </c>
      <c r="D3769" s="3">
        <v>78</v>
      </c>
      <c r="E3769" s="3">
        <v>37</v>
      </c>
      <c r="G3769">
        <v>14.3</v>
      </c>
    </row>
    <row r="3770" spans="1:7" x14ac:dyDescent="0.35">
      <c r="A3770" s="2">
        <v>44113.875</v>
      </c>
      <c r="B3770">
        <v>8</v>
      </c>
      <c r="C3770" s="3">
        <v>95</v>
      </c>
      <c r="D3770" s="3">
        <v>77</v>
      </c>
      <c r="E3770" s="3">
        <v>37</v>
      </c>
      <c r="G3770">
        <v>12.2</v>
      </c>
    </row>
    <row r="3771" spans="1:7" x14ac:dyDescent="0.35">
      <c r="A3771" s="2">
        <v>44113.916666666664</v>
      </c>
      <c r="B3771">
        <v>8</v>
      </c>
      <c r="C3771" s="3">
        <v>100</v>
      </c>
      <c r="D3771" s="3">
        <v>79</v>
      </c>
      <c r="E3771" s="3">
        <v>37</v>
      </c>
      <c r="G3771">
        <v>10.199999999999999</v>
      </c>
    </row>
    <row r="3772" spans="1:7" x14ac:dyDescent="0.35">
      <c r="A3772" s="2">
        <v>44113.958333333336</v>
      </c>
      <c r="B3772">
        <v>8</v>
      </c>
      <c r="C3772" s="3">
        <v>97</v>
      </c>
      <c r="D3772" s="3">
        <v>81</v>
      </c>
      <c r="E3772" s="3">
        <v>36</v>
      </c>
      <c r="G3772">
        <v>9</v>
      </c>
    </row>
    <row r="3773" spans="1:7" x14ac:dyDescent="0.35">
      <c r="A3773" s="2">
        <v>44114</v>
      </c>
      <c r="B3773">
        <v>4</v>
      </c>
      <c r="C3773" s="3">
        <v>120</v>
      </c>
      <c r="D3773" s="3">
        <v>81</v>
      </c>
      <c r="E3773" s="3">
        <v>36</v>
      </c>
      <c r="G3773">
        <v>9.9</v>
      </c>
    </row>
    <row r="3774" spans="1:7" x14ac:dyDescent="0.35">
      <c r="A3774" s="2">
        <v>44114.041666666664</v>
      </c>
      <c r="B3774">
        <v>4</v>
      </c>
      <c r="C3774" s="3">
        <v>111</v>
      </c>
      <c r="D3774" s="3">
        <v>81</v>
      </c>
      <c r="E3774" s="3">
        <v>36</v>
      </c>
      <c r="G3774">
        <v>11.9</v>
      </c>
    </row>
    <row r="3775" spans="1:7" x14ac:dyDescent="0.35">
      <c r="A3775" s="2">
        <v>44114.083333333336</v>
      </c>
      <c r="B3775">
        <v>4</v>
      </c>
      <c r="C3775" s="3">
        <v>103</v>
      </c>
      <c r="D3775" s="3">
        <v>80</v>
      </c>
      <c r="E3775" s="3">
        <v>36</v>
      </c>
      <c r="G3775">
        <v>13</v>
      </c>
    </row>
    <row r="3776" spans="1:7" x14ac:dyDescent="0.35">
      <c r="A3776" s="2">
        <v>44114.125</v>
      </c>
      <c r="B3776">
        <v>4</v>
      </c>
      <c r="C3776" s="3">
        <v>98</v>
      </c>
      <c r="D3776" s="3">
        <v>80</v>
      </c>
      <c r="E3776" s="3">
        <v>36</v>
      </c>
      <c r="G3776">
        <v>12.8</v>
      </c>
    </row>
    <row r="3777" spans="1:7" x14ac:dyDescent="0.35">
      <c r="A3777" s="2">
        <v>44114.166666666664</v>
      </c>
      <c r="B3777">
        <v>4</v>
      </c>
      <c r="C3777" s="3">
        <v>109</v>
      </c>
      <c r="D3777" s="3">
        <v>82</v>
      </c>
      <c r="E3777" s="3">
        <v>35</v>
      </c>
      <c r="G3777">
        <v>10.5</v>
      </c>
    </row>
    <row r="3778" spans="1:7" x14ac:dyDescent="0.35">
      <c r="A3778" s="2">
        <v>44114.208333333336</v>
      </c>
      <c r="B3778">
        <v>4</v>
      </c>
      <c r="C3778" s="3">
        <v>120</v>
      </c>
      <c r="D3778" s="3">
        <v>85</v>
      </c>
      <c r="E3778" s="3">
        <v>35</v>
      </c>
      <c r="G3778">
        <v>8.4</v>
      </c>
    </row>
    <row r="3779" spans="1:7" x14ac:dyDescent="0.35">
      <c r="A3779" s="2">
        <v>44114.25</v>
      </c>
      <c r="B3779">
        <v>4</v>
      </c>
      <c r="C3779" s="3">
        <v>105</v>
      </c>
      <c r="D3779" s="3">
        <v>85</v>
      </c>
      <c r="E3779" s="3">
        <v>35</v>
      </c>
      <c r="G3779">
        <v>8</v>
      </c>
    </row>
    <row r="3780" spans="1:7" x14ac:dyDescent="0.35">
      <c r="A3780" s="2">
        <v>44114.291666666664</v>
      </c>
      <c r="B3780">
        <v>4</v>
      </c>
      <c r="C3780" s="3">
        <v>112</v>
      </c>
      <c r="D3780" s="3">
        <v>83</v>
      </c>
      <c r="E3780" s="3">
        <v>36</v>
      </c>
      <c r="G3780">
        <v>8.8000000000000007</v>
      </c>
    </row>
    <row r="3781" spans="1:7" x14ac:dyDescent="0.35">
      <c r="A3781" s="2">
        <v>44114.333333333336</v>
      </c>
      <c r="B3781">
        <v>4</v>
      </c>
      <c r="C3781" s="3">
        <v>121</v>
      </c>
      <c r="D3781" s="3">
        <v>72</v>
      </c>
      <c r="E3781" s="3">
        <v>38</v>
      </c>
      <c r="G3781">
        <v>12.1</v>
      </c>
    </row>
    <row r="3782" spans="1:7" x14ac:dyDescent="0.35">
      <c r="A3782" s="2">
        <v>44114.375</v>
      </c>
      <c r="B3782">
        <v>4</v>
      </c>
      <c r="C3782" s="3">
        <v>122</v>
      </c>
      <c r="D3782" s="3">
        <v>60</v>
      </c>
      <c r="E3782" s="3">
        <v>41</v>
      </c>
      <c r="G3782">
        <v>13.4</v>
      </c>
    </row>
    <row r="3783" spans="1:7" x14ac:dyDescent="0.35">
      <c r="A3783" s="2">
        <v>44114.416666666664</v>
      </c>
      <c r="B3783">
        <v>4</v>
      </c>
      <c r="C3783" s="3">
        <v>149</v>
      </c>
      <c r="D3783" s="3">
        <v>53</v>
      </c>
      <c r="E3783" s="3">
        <v>43</v>
      </c>
      <c r="G3783">
        <v>13.2</v>
      </c>
    </row>
    <row r="3784" spans="1:7" x14ac:dyDescent="0.35">
      <c r="A3784" s="2">
        <v>44114.458333333336</v>
      </c>
      <c r="B3784">
        <v>4</v>
      </c>
      <c r="C3784" s="3">
        <v>136</v>
      </c>
      <c r="D3784" s="3">
        <v>46</v>
      </c>
      <c r="E3784" s="3">
        <v>44</v>
      </c>
      <c r="G3784">
        <v>11.3</v>
      </c>
    </row>
    <row r="3785" spans="1:7" x14ac:dyDescent="0.35">
      <c r="A3785" s="2">
        <v>44114.5</v>
      </c>
      <c r="B3785">
        <v>5</v>
      </c>
      <c r="C3785" s="3">
        <v>111</v>
      </c>
      <c r="D3785" s="3">
        <v>37</v>
      </c>
      <c r="E3785" s="3">
        <v>45</v>
      </c>
      <c r="G3785">
        <v>10.5</v>
      </c>
    </row>
    <row r="3786" spans="1:7" x14ac:dyDescent="0.35">
      <c r="A3786" s="2">
        <v>44114.541666666664</v>
      </c>
      <c r="B3786">
        <v>5</v>
      </c>
      <c r="C3786" s="3">
        <v>100</v>
      </c>
      <c r="D3786" s="3">
        <v>34</v>
      </c>
      <c r="E3786" s="3">
        <v>46</v>
      </c>
      <c r="G3786">
        <v>12.2</v>
      </c>
    </row>
    <row r="3787" spans="1:7" x14ac:dyDescent="0.35">
      <c r="A3787" s="2">
        <v>44114.583333333336</v>
      </c>
      <c r="B3787">
        <v>5</v>
      </c>
      <c r="C3787" s="3">
        <v>87</v>
      </c>
      <c r="D3787" s="3">
        <v>45</v>
      </c>
      <c r="E3787" s="3">
        <v>45</v>
      </c>
      <c r="G3787">
        <v>16.3</v>
      </c>
    </row>
    <row r="3788" spans="1:7" x14ac:dyDescent="0.35">
      <c r="A3788" s="2">
        <v>44114.625</v>
      </c>
      <c r="B3788">
        <v>5</v>
      </c>
      <c r="C3788" s="3">
        <v>89</v>
      </c>
      <c r="D3788" s="3">
        <v>49</v>
      </c>
      <c r="E3788" s="3">
        <v>43</v>
      </c>
      <c r="G3788">
        <v>18.2</v>
      </c>
    </row>
    <row r="3789" spans="1:7" x14ac:dyDescent="0.35">
      <c r="A3789" s="2">
        <v>44114.666666666664</v>
      </c>
      <c r="B3789">
        <v>5</v>
      </c>
      <c r="C3789" s="3">
        <v>74</v>
      </c>
      <c r="D3789" s="3">
        <v>51</v>
      </c>
      <c r="E3789" s="3">
        <v>42</v>
      </c>
      <c r="G3789">
        <v>23</v>
      </c>
    </row>
    <row r="3790" spans="1:7" x14ac:dyDescent="0.35">
      <c r="A3790" s="2">
        <v>44114.708333333336</v>
      </c>
      <c r="B3790">
        <v>4</v>
      </c>
      <c r="C3790" s="3">
        <v>122</v>
      </c>
      <c r="D3790" s="3">
        <v>57</v>
      </c>
      <c r="E3790" s="3">
        <v>40</v>
      </c>
      <c r="G3790">
        <v>24.3</v>
      </c>
    </row>
    <row r="3791" spans="1:7" x14ac:dyDescent="0.35">
      <c r="A3791" s="2">
        <v>44114.75</v>
      </c>
      <c r="B3791">
        <v>8</v>
      </c>
      <c r="C3791" s="3">
        <v>92</v>
      </c>
      <c r="D3791" s="3">
        <v>65</v>
      </c>
      <c r="E3791" s="3">
        <v>38</v>
      </c>
      <c r="G3791">
        <v>22.1</v>
      </c>
    </row>
    <row r="3792" spans="1:7" x14ac:dyDescent="0.35">
      <c r="A3792" s="2">
        <v>44114.791666666664</v>
      </c>
      <c r="B3792">
        <v>5</v>
      </c>
      <c r="C3792" s="3">
        <v>89</v>
      </c>
      <c r="D3792" s="3">
        <v>73</v>
      </c>
      <c r="E3792" s="3">
        <v>38</v>
      </c>
      <c r="G3792">
        <v>18.8</v>
      </c>
    </row>
    <row r="3793" spans="1:7" x14ac:dyDescent="0.35">
      <c r="A3793" s="2">
        <v>44114.833333333336</v>
      </c>
      <c r="B3793">
        <v>5</v>
      </c>
      <c r="C3793" s="3">
        <v>88</v>
      </c>
      <c r="D3793" s="3">
        <v>77</v>
      </c>
      <c r="E3793" s="3">
        <v>37</v>
      </c>
      <c r="G3793">
        <v>15.9</v>
      </c>
    </row>
    <row r="3794" spans="1:7" x14ac:dyDescent="0.35">
      <c r="A3794" s="2">
        <v>44114.875</v>
      </c>
      <c r="B3794">
        <v>4</v>
      </c>
      <c r="C3794" s="3">
        <v>99</v>
      </c>
      <c r="D3794" s="3">
        <v>81</v>
      </c>
      <c r="E3794" s="3">
        <v>37</v>
      </c>
      <c r="G3794">
        <v>13.7</v>
      </c>
    </row>
    <row r="3795" spans="1:7" x14ac:dyDescent="0.35">
      <c r="A3795" s="2">
        <v>44114.916666666664</v>
      </c>
      <c r="B3795">
        <v>5</v>
      </c>
      <c r="C3795" s="3">
        <v>101</v>
      </c>
      <c r="D3795" s="3">
        <v>80</v>
      </c>
      <c r="E3795" s="3">
        <v>37</v>
      </c>
      <c r="G3795">
        <v>12.1</v>
      </c>
    </row>
    <row r="3796" spans="1:7" x14ac:dyDescent="0.35">
      <c r="A3796" s="2">
        <v>44114.958333333336</v>
      </c>
      <c r="B3796">
        <v>5</v>
      </c>
      <c r="C3796" s="3">
        <v>99</v>
      </c>
      <c r="D3796" s="3">
        <v>79</v>
      </c>
      <c r="E3796" s="3">
        <v>37</v>
      </c>
      <c r="G3796">
        <v>13</v>
      </c>
    </row>
    <row r="3797" spans="1:7" x14ac:dyDescent="0.35">
      <c r="A3797" s="2">
        <v>44115</v>
      </c>
      <c r="B3797">
        <v>4</v>
      </c>
      <c r="C3797" s="3">
        <v>108</v>
      </c>
      <c r="D3797" s="3">
        <v>81</v>
      </c>
      <c r="E3797" s="3">
        <v>36</v>
      </c>
      <c r="G3797">
        <v>15</v>
      </c>
    </row>
    <row r="3798" spans="1:7" x14ac:dyDescent="0.35">
      <c r="A3798" s="2">
        <v>44115.041666666664</v>
      </c>
      <c r="B3798">
        <v>4</v>
      </c>
      <c r="C3798" s="3">
        <v>118</v>
      </c>
      <c r="D3798" s="3">
        <v>82</v>
      </c>
      <c r="E3798" s="3">
        <v>36</v>
      </c>
      <c r="G3798">
        <v>17.2</v>
      </c>
    </row>
    <row r="3799" spans="1:7" x14ac:dyDescent="0.35">
      <c r="A3799" s="2">
        <v>44115.083333333336</v>
      </c>
      <c r="B3799">
        <v>8</v>
      </c>
      <c r="C3799" s="3">
        <v>96</v>
      </c>
      <c r="D3799" s="3">
        <v>79</v>
      </c>
      <c r="E3799" s="3">
        <v>36</v>
      </c>
      <c r="G3799">
        <v>16.7</v>
      </c>
    </row>
    <row r="3800" spans="1:7" x14ac:dyDescent="0.35">
      <c r="A3800" s="2">
        <v>44115.125</v>
      </c>
      <c r="B3800">
        <v>8</v>
      </c>
      <c r="C3800" s="3">
        <v>109</v>
      </c>
      <c r="D3800" s="3">
        <v>76</v>
      </c>
      <c r="E3800" s="3">
        <v>37</v>
      </c>
      <c r="G3800">
        <v>14.1</v>
      </c>
    </row>
    <row r="3801" spans="1:7" x14ac:dyDescent="0.35">
      <c r="A3801" s="2">
        <v>44115.166666666664</v>
      </c>
      <c r="B3801">
        <v>4</v>
      </c>
      <c r="C3801" s="3">
        <v>99</v>
      </c>
      <c r="D3801" s="3">
        <v>76</v>
      </c>
      <c r="E3801" s="3">
        <v>36</v>
      </c>
      <c r="G3801">
        <v>12.3</v>
      </c>
    </row>
    <row r="3802" spans="1:7" x14ac:dyDescent="0.35">
      <c r="A3802" s="2">
        <v>44115.208333333336</v>
      </c>
      <c r="B3802">
        <v>4</v>
      </c>
      <c r="C3802" s="3">
        <v>106</v>
      </c>
      <c r="D3802" s="3">
        <v>73</v>
      </c>
      <c r="E3802" s="3">
        <v>36</v>
      </c>
      <c r="G3802">
        <v>11.2</v>
      </c>
    </row>
    <row r="3803" spans="1:7" x14ac:dyDescent="0.35">
      <c r="A3803" s="2">
        <v>44115.25</v>
      </c>
      <c r="B3803">
        <v>4</v>
      </c>
      <c r="C3803" s="3">
        <v>112</v>
      </c>
      <c r="D3803" s="3">
        <v>71</v>
      </c>
      <c r="E3803" s="3">
        <v>36</v>
      </c>
      <c r="G3803">
        <v>10.7</v>
      </c>
    </row>
    <row r="3804" spans="1:7" x14ac:dyDescent="0.35">
      <c r="A3804" s="2">
        <v>44115.291666666664</v>
      </c>
      <c r="B3804">
        <v>4</v>
      </c>
      <c r="C3804" s="3">
        <v>126</v>
      </c>
      <c r="D3804" s="3">
        <v>75</v>
      </c>
      <c r="E3804" s="3">
        <v>37</v>
      </c>
      <c r="G3804">
        <v>10.199999999999999</v>
      </c>
    </row>
    <row r="3805" spans="1:7" x14ac:dyDescent="0.35">
      <c r="A3805" s="2">
        <v>44115.333333333336</v>
      </c>
      <c r="B3805">
        <v>4</v>
      </c>
      <c r="C3805" s="3">
        <v>128</v>
      </c>
      <c r="D3805" s="3">
        <v>65</v>
      </c>
      <c r="E3805" s="3">
        <v>39</v>
      </c>
      <c r="G3805">
        <v>11.5</v>
      </c>
    </row>
    <row r="3806" spans="1:7" x14ac:dyDescent="0.35">
      <c r="A3806" s="2">
        <v>44115.375</v>
      </c>
      <c r="B3806">
        <v>4</v>
      </c>
      <c r="C3806" s="3">
        <v>141</v>
      </c>
      <c r="D3806" s="3">
        <v>52</v>
      </c>
      <c r="E3806" s="3">
        <v>41</v>
      </c>
      <c r="G3806">
        <v>11.2</v>
      </c>
    </row>
    <row r="3807" spans="1:7" x14ac:dyDescent="0.35">
      <c r="A3807" s="2">
        <v>44115.416666666664</v>
      </c>
      <c r="B3807">
        <v>3</v>
      </c>
      <c r="C3807" s="3">
        <v>142</v>
      </c>
      <c r="D3807" s="3">
        <v>45</v>
      </c>
      <c r="E3807" s="3">
        <v>43</v>
      </c>
      <c r="G3807">
        <v>11.1</v>
      </c>
    </row>
    <row r="3808" spans="1:7" x14ac:dyDescent="0.35">
      <c r="A3808" s="2">
        <v>44115.458333333336</v>
      </c>
      <c r="B3808">
        <v>4</v>
      </c>
      <c r="C3808" s="3">
        <v>108</v>
      </c>
      <c r="D3808" s="3">
        <v>40</v>
      </c>
      <c r="E3808" s="3">
        <v>44</v>
      </c>
      <c r="G3808">
        <v>11.3</v>
      </c>
    </row>
    <row r="3809" spans="1:7" x14ac:dyDescent="0.35">
      <c r="A3809" s="2">
        <v>44115.5</v>
      </c>
      <c r="B3809">
        <v>4</v>
      </c>
      <c r="C3809" s="3">
        <v>86</v>
      </c>
      <c r="D3809" s="3">
        <v>38</v>
      </c>
      <c r="E3809" s="3">
        <v>45</v>
      </c>
      <c r="G3809">
        <v>13</v>
      </c>
    </row>
    <row r="3810" spans="1:7" x14ac:dyDescent="0.35">
      <c r="A3810" s="2">
        <v>44115.541666666664</v>
      </c>
      <c r="B3810">
        <v>4</v>
      </c>
      <c r="C3810" s="3">
        <v>67</v>
      </c>
      <c r="D3810" s="3">
        <v>36</v>
      </c>
      <c r="E3810" s="3">
        <v>45</v>
      </c>
      <c r="G3810">
        <v>14.8</v>
      </c>
    </row>
    <row r="3811" spans="1:7" x14ac:dyDescent="0.35">
      <c r="A3811" s="2">
        <v>44115.583333333336</v>
      </c>
      <c r="B3811">
        <v>8</v>
      </c>
      <c r="C3811" s="3">
        <v>68</v>
      </c>
      <c r="D3811" s="3">
        <v>36</v>
      </c>
      <c r="E3811" s="3">
        <v>44</v>
      </c>
      <c r="G3811">
        <v>16.600000000000001</v>
      </c>
    </row>
    <row r="3812" spans="1:7" x14ac:dyDescent="0.35">
      <c r="A3812" s="2">
        <v>44115.625</v>
      </c>
      <c r="B3812">
        <v>8</v>
      </c>
      <c r="C3812" s="3">
        <v>58</v>
      </c>
      <c r="D3812" s="3">
        <v>31</v>
      </c>
      <c r="E3812" s="3">
        <v>44</v>
      </c>
      <c r="G3812">
        <v>18.600000000000001</v>
      </c>
    </row>
    <row r="3813" spans="1:7" x14ac:dyDescent="0.35">
      <c r="A3813" s="2">
        <v>44115.666666666664</v>
      </c>
      <c r="B3813">
        <v>8</v>
      </c>
      <c r="C3813" s="3">
        <v>60</v>
      </c>
      <c r="D3813" s="3">
        <v>31</v>
      </c>
      <c r="E3813" s="3">
        <v>43</v>
      </c>
      <c r="G3813">
        <v>21</v>
      </c>
    </row>
    <row r="3814" spans="1:7" x14ac:dyDescent="0.35">
      <c r="A3814" s="2">
        <v>44115.708333333336</v>
      </c>
      <c r="B3814">
        <v>4</v>
      </c>
      <c r="C3814" s="3">
        <v>72</v>
      </c>
      <c r="D3814" s="3">
        <v>42</v>
      </c>
      <c r="E3814" s="3">
        <v>41</v>
      </c>
      <c r="G3814">
        <v>21.8</v>
      </c>
    </row>
    <row r="3815" spans="1:7" x14ac:dyDescent="0.35">
      <c r="A3815" s="2">
        <v>44115.75</v>
      </c>
      <c r="B3815">
        <v>4</v>
      </c>
      <c r="C3815" s="3">
        <v>83</v>
      </c>
      <c r="D3815" s="3">
        <v>56</v>
      </c>
      <c r="E3815" s="3">
        <v>40</v>
      </c>
      <c r="G3815">
        <v>19.5</v>
      </c>
    </row>
    <row r="3816" spans="1:7" x14ac:dyDescent="0.35">
      <c r="A3816" s="2">
        <v>44115.791666666664</v>
      </c>
      <c r="B3816">
        <v>4</v>
      </c>
      <c r="C3816" s="3">
        <v>90</v>
      </c>
      <c r="D3816" s="3">
        <v>61</v>
      </c>
      <c r="E3816" s="3">
        <v>39</v>
      </c>
      <c r="G3816">
        <v>17.100000000000001</v>
      </c>
    </row>
    <row r="3817" spans="1:7" x14ac:dyDescent="0.35">
      <c r="A3817" s="2">
        <v>44115.833333333336</v>
      </c>
      <c r="B3817">
        <v>5</v>
      </c>
      <c r="C3817" s="3">
        <v>100</v>
      </c>
      <c r="D3817" s="3">
        <v>63</v>
      </c>
      <c r="E3817" s="3">
        <v>39</v>
      </c>
      <c r="G3817">
        <v>14</v>
      </c>
    </row>
    <row r="3818" spans="1:7" x14ac:dyDescent="0.35">
      <c r="A3818" s="2">
        <v>44115.875</v>
      </c>
      <c r="B3818">
        <v>8</v>
      </c>
      <c r="C3818" s="3">
        <v>91</v>
      </c>
      <c r="D3818" s="3">
        <v>62</v>
      </c>
      <c r="E3818" s="3">
        <v>39</v>
      </c>
      <c r="G3818">
        <v>12.4</v>
      </c>
    </row>
    <row r="3819" spans="1:7" x14ac:dyDescent="0.35">
      <c r="A3819" s="2">
        <v>44115.916666666664</v>
      </c>
      <c r="B3819">
        <v>4</v>
      </c>
      <c r="C3819" s="3">
        <v>116</v>
      </c>
      <c r="D3819" s="3">
        <v>65</v>
      </c>
      <c r="E3819" s="3">
        <v>38</v>
      </c>
      <c r="G3819">
        <v>11.9</v>
      </c>
    </row>
    <row r="3820" spans="1:7" x14ac:dyDescent="0.35">
      <c r="A3820" s="2">
        <v>44115.958333333336</v>
      </c>
      <c r="B3820">
        <v>4</v>
      </c>
      <c r="C3820" s="3">
        <v>100</v>
      </c>
      <c r="D3820" s="3">
        <v>70</v>
      </c>
      <c r="E3820" s="3">
        <v>37</v>
      </c>
      <c r="G3820">
        <v>13</v>
      </c>
    </row>
    <row r="3821" spans="1:7" x14ac:dyDescent="0.35">
      <c r="A3821" s="2">
        <v>44116</v>
      </c>
      <c r="B3821">
        <v>4</v>
      </c>
      <c r="C3821" s="3">
        <v>92</v>
      </c>
      <c r="D3821" s="3">
        <v>74</v>
      </c>
      <c r="E3821" s="3">
        <v>37</v>
      </c>
      <c r="G3821">
        <v>13.7</v>
      </c>
    </row>
    <row r="3822" spans="1:7" x14ac:dyDescent="0.35">
      <c r="A3822" s="2">
        <v>44116.041666666664</v>
      </c>
      <c r="B3822">
        <v>4</v>
      </c>
      <c r="C3822" s="3">
        <v>94</v>
      </c>
      <c r="D3822" s="3">
        <v>73</v>
      </c>
      <c r="E3822" s="3">
        <v>37</v>
      </c>
      <c r="G3822">
        <v>12.2</v>
      </c>
    </row>
    <row r="3823" spans="1:7" x14ac:dyDescent="0.35">
      <c r="A3823" s="2">
        <v>44116.083333333336</v>
      </c>
      <c r="B3823">
        <v>4</v>
      </c>
      <c r="C3823" s="3">
        <v>100</v>
      </c>
      <c r="D3823" s="3">
        <v>70</v>
      </c>
      <c r="E3823" s="3">
        <v>37</v>
      </c>
      <c r="G3823">
        <v>10.4</v>
      </c>
    </row>
    <row r="3824" spans="1:7" x14ac:dyDescent="0.35">
      <c r="A3824" s="2">
        <v>44116.125</v>
      </c>
      <c r="B3824">
        <v>4</v>
      </c>
      <c r="C3824" s="3">
        <v>108</v>
      </c>
      <c r="D3824" s="3">
        <v>69</v>
      </c>
      <c r="E3824" s="3">
        <v>37</v>
      </c>
      <c r="G3824">
        <v>8.1</v>
      </c>
    </row>
    <row r="3825" spans="1:7" x14ac:dyDescent="0.35">
      <c r="A3825" s="2">
        <v>44116.166666666664</v>
      </c>
      <c r="B3825">
        <v>4</v>
      </c>
      <c r="C3825" s="3">
        <v>102</v>
      </c>
      <c r="D3825" s="3">
        <v>63</v>
      </c>
      <c r="E3825" s="3">
        <v>37</v>
      </c>
      <c r="G3825">
        <v>7.9</v>
      </c>
    </row>
    <row r="3826" spans="1:7" x14ac:dyDescent="0.35">
      <c r="A3826" s="2">
        <v>44116.208333333336</v>
      </c>
      <c r="B3826">
        <v>4</v>
      </c>
      <c r="C3826" s="3">
        <v>116</v>
      </c>
      <c r="D3826" s="3">
        <v>59</v>
      </c>
      <c r="E3826" s="3">
        <v>37</v>
      </c>
      <c r="G3826">
        <v>8.4</v>
      </c>
    </row>
    <row r="3827" spans="1:7" x14ac:dyDescent="0.35">
      <c r="A3827" s="2">
        <v>44116.25</v>
      </c>
      <c r="B3827">
        <v>4</v>
      </c>
      <c r="C3827" s="3">
        <v>125</v>
      </c>
      <c r="D3827" s="3">
        <v>60</v>
      </c>
      <c r="E3827" s="3">
        <v>37</v>
      </c>
      <c r="G3827">
        <v>8.4</v>
      </c>
    </row>
    <row r="3828" spans="1:7" x14ac:dyDescent="0.35">
      <c r="A3828" s="2">
        <v>44116.291666666664</v>
      </c>
      <c r="B3828">
        <v>4</v>
      </c>
      <c r="C3828" s="3">
        <v>183</v>
      </c>
      <c r="D3828" s="3">
        <v>62</v>
      </c>
      <c r="E3828" s="3">
        <v>37</v>
      </c>
      <c r="G3828">
        <v>8.5</v>
      </c>
    </row>
    <row r="3829" spans="1:7" x14ac:dyDescent="0.35">
      <c r="A3829" s="2">
        <v>44116.333333333336</v>
      </c>
      <c r="B3829">
        <v>4</v>
      </c>
      <c r="C3829" s="3">
        <v>146</v>
      </c>
      <c r="D3829" s="3">
        <v>51</v>
      </c>
      <c r="E3829" s="3">
        <v>39</v>
      </c>
      <c r="G3829">
        <v>7.8</v>
      </c>
    </row>
    <row r="3830" spans="1:7" x14ac:dyDescent="0.35">
      <c r="A3830" s="2">
        <v>44116.375</v>
      </c>
      <c r="B3830">
        <v>4</v>
      </c>
      <c r="C3830" s="3">
        <v>146</v>
      </c>
      <c r="D3830" s="3">
        <v>45</v>
      </c>
      <c r="E3830" s="3">
        <v>40</v>
      </c>
      <c r="G3830">
        <v>8</v>
      </c>
    </row>
    <row r="3831" spans="1:7" x14ac:dyDescent="0.35">
      <c r="A3831" s="2">
        <v>44116.416666666664</v>
      </c>
      <c r="B3831">
        <v>4</v>
      </c>
      <c r="C3831" s="3">
        <v>122</v>
      </c>
      <c r="D3831" s="3">
        <v>37</v>
      </c>
      <c r="E3831" s="3">
        <v>42</v>
      </c>
      <c r="G3831">
        <v>7.1</v>
      </c>
    </row>
    <row r="3832" spans="1:7" x14ac:dyDescent="0.35">
      <c r="A3832" s="2">
        <v>44116.458333333336</v>
      </c>
      <c r="B3832">
        <v>4</v>
      </c>
      <c r="C3832" s="3">
        <v>107</v>
      </c>
      <c r="D3832" s="3">
        <v>30</v>
      </c>
      <c r="E3832" s="3">
        <v>44</v>
      </c>
      <c r="G3832">
        <v>6.2</v>
      </c>
    </row>
    <row r="3833" spans="1:7" x14ac:dyDescent="0.35">
      <c r="A3833" s="2">
        <v>44116.5</v>
      </c>
      <c r="B3833">
        <v>5</v>
      </c>
      <c r="C3833" s="3">
        <v>99</v>
      </c>
      <c r="D3833" s="3">
        <v>26</v>
      </c>
      <c r="E3833" s="3">
        <v>46</v>
      </c>
      <c r="G3833">
        <v>8.3000000000000007</v>
      </c>
    </row>
    <row r="3834" spans="1:7" x14ac:dyDescent="0.35">
      <c r="A3834" s="2">
        <v>44116.541666666664</v>
      </c>
      <c r="B3834">
        <v>5</v>
      </c>
      <c r="C3834" s="3">
        <v>87</v>
      </c>
      <c r="D3834" s="3">
        <v>23</v>
      </c>
      <c r="E3834" s="3">
        <v>46</v>
      </c>
      <c r="G3834">
        <v>10.5</v>
      </c>
    </row>
    <row r="3835" spans="1:7" x14ac:dyDescent="0.35">
      <c r="A3835" s="2">
        <v>44116.583333333336</v>
      </c>
      <c r="B3835">
        <v>5</v>
      </c>
      <c r="C3835" s="3">
        <v>82</v>
      </c>
      <c r="D3835" s="3">
        <v>23</v>
      </c>
      <c r="E3835" s="3">
        <v>45</v>
      </c>
      <c r="G3835">
        <v>13.1</v>
      </c>
    </row>
    <row r="3836" spans="1:7" x14ac:dyDescent="0.35">
      <c r="A3836" s="2">
        <v>44116.625</v>
      </c>
      <c r="B3836">
        <v>5</v>
      </c>
      <c r="C3836" s="3">
        <v>92</v>
      </c>
      <c r="D3836" s="3">
        <v>26</v>
      </c>
      <c r="E3836" s="3">
        <v>46</v>
      </c>
      <c r="G3836">
        <v>15.9</v>
      </c>
    </row>
    <row r="3837" spans="1:7" x14ac:dyDescent="0.35">
      <c r="A3837" s="2">
        <v>44116.666666666664</v>
      </c>
      <c r="B3837">
        <v>5</v>
      </c>
      <c r="C3837" s="3">
        <v>83</v>
      </c>
      <c r="D3837" s="3">
        <v>25</v>
      </c>
      <c r="E3837" s="3">
        <v>45</v>
      </c>
      <c r="G3837">
        <v>19</v>
      </c>
    </row>
    <row r="3838" spans="1:7" x14ac:dyDescent="0.35">
      <c r="A3838" s="2">
        <v>44116.708333333336</v>
      </c>
      <c r="B3838">
        <v>5</v>
      </c>
      <c r="C3838" s="3">
        <v>102</v>
      </c>
      <c r="D3838" s="3">
        <v>24</v>
      </c>
      <c r="E3838" s="3">
        <v>45</v>
      </c>
      <c r="G3838">
        <v>21.7</v>
      </c>
    </row>
    <row r="3839" spans="1:7" x14ac:dyDescent="0.35">
      <c r="A3839" s="2">
        <v>44116.75</v>
      </c>
      <c r="B3839">
        <v>5</v>
      </c>
      <c r="C3839" s="3">
        <v>119</v>
      </c>
      <c r="D3839" s="3">
        <v>27</v>
      </c>
      <c r="E3839" s="3">
        <v>42</v>
      </c>
      <c r="G3839">
        <v>19</v>
      </c>
    </row>
    <row r="3840" spans="1:7" x14ac:dyDescent="0.35">
      <c r="A3840" s="2">
        <v>44116.791666666664</v>
      </c>
      <c r="B3840">
        <v>5</v>
      </c>
      <c r="C3840" s="3">
        <v>109</v>
      </c>
      <c r="D3840" s="3">
        <v>29</v>
      </c>
      <c r="E3840" s="3">
        <v>41</v>
      </c>
      <c r="G3840">
        <v>16.8</v>
      </c>
    </row>
    <row r="3841" spans="1:7" x14ac:dyDescent="0.35">
      <c r="A3841" s="2">
        <v>44116.833333333336</v>
      </c>
      <c r="B3841">
        <v>5</v>
      </c>
      <c r="C3841" s="3">
        <v>106</v>
      </c>
      <c r="D3841" s="3">
        <v>36</v>
      </c>
      <c r="E3841" s="3">
        <v>39</v>
      </c>
      <c r="G3841">
        <v>14.5</v>
      </c>
    </row>
    <row r="3842" spans="1:7" x14ac:dyDescent="0.35">
      <c r="A3842" s="2">
        <v>44116.875</v>
      </c>
      <c r="B3842">
        <v>4</v>
      </c>
      <c r="C3842" s="3">
        <v>107</v>
      </c>
      <c r="D3842" s="3">
        <v>40</v>
      </c>
      <c r="E3842" s="3">
        <v>39</v>
      </c>
      <c r="G3842">
        <v>12.7</v>
      </c>
    </row>
    <row r="3843" spans="1:7" x14ac:dyDescent="0.35">
      <c r="A3843" s="2">
        <v>44116.916666666664</v>
      </c>
      <c r="B3843">
        <v>4</v>
      </c>
      <c r="C3843" s="3">
        <v>99</v>
      </c>
      <c r="D3843" s="3">
        <v>46</v>
      </c>
      <c r="E3843" s="3">
        <v>38</v>
      </c>
      <c r="G3843">
        <v>11.6</v>
      </c>
    </row>
    <row r="3844" spans="1:7" x14ac:dyDescent="0.35">
      <c r="A3844" s="2">
        <v>44116.958333333336</v>
      </c>
      <c r="B3844">
        <v>8</v>
      </c>
      <c r="C3844" s="3">
        <v>106</v>
      </c>
      <c r="D3844" s="3">
        <v>49</v>
      </c>
      <c r="E3844" s="3">
        <v>38</v>
      </c>
      <c r="G3844">
        <v>11</v>
      </c>
    </row>
    <row r="3845" spans="1:7" x14ac:dyDescent="0.35">
      <c r="A3845" s="2">
        <v>44117</v>
      </c>
      <c r="B3845">
        <v>8</v>
      </c>
      <c r="C3845" s="3">
        <v>87</v>
      </c>
      <c r="D3845" s="3">
        <v>33</v>
      </c>
      <c r="E3845" s="3">
        <v>38</v>
      </c>
      <c r="G3845">
        <v>10.199999999999999</v>
      </c>
    </row>
    <row r="3846" spans="1:7" x14ac:dyDescent="0.35">
      <c r="A3846" s="2">
        <v>44117.041666666664</v>
      </c>
      <c r="B3846">
        <v>4</v>
      </c>
      <c r="C3846" s="3">
        <v>76</v>
      </c>
      <c r="D3846" s="3">
        <v>23</v>
      </c>
      <c r="E3846" s="3">
        <v>37</v>
      </c>
      <c r="G3846">
        <v>6.3</v>
      </c>
    </row>
    <row r="3847" spans="1:7" x14ac:dyDescent="0.35">
      <c r="A3847" s="2">
        <v>44117.083333333336</v>
      </c>
      <c r="B3847">
        <v>4</v>
      </c>
      <c r="C3847" s="3">
        <v>66</v>
      </c>
      <c r="D3847" s="3">
        <v>21</v>
      </c>
      <c r="E3847" s="3">
        <v>37</v>
      </c>
      <c r="G3847">
        <v>1.8</v>
      </c>
    </row>
    <row r="3848" spans="1:7" x14ac:dyDescent="0.35">
      <c r="A3848" s="2">
        <v>44117.166666666664</v>
      </c>
      <c r="B3848">
        <v>4</v>
      </c>
      <c r="C3848" s="3">
        <v>51</v>
      </c>
      <c r="D3848" s="3">
        <v>23</v>
      </c>
      <c r="E3848" s="3">
        <v>36</v>
      </c>
      <c r="G3848">
        <v>5.2</v>
      </c>
    </row>
    <row r="3849" spans="1:7" x14ac:dyDescent="0.35">
      <c r="A3849" s="2">
        <v>44117.208333333336</v>
      </c>
      <c r="B3849">
        <v>4</v>
      </c>
      <c r="C3849" s="3">
        <v>74</v>
      </c>
      <c r="D3849" s="3">
        <v>25</v>
      </c>
      <c r="E3849" s="3">
        <v>36</v>
      </c>
      <c r="G3849">
        <v>8</v>
      </c>
    </row>
    <row r="3850" spans="1:7" x14ac:dyDescent="0.35">
      <c r="A3850" s="2">
        <v>44117.25</v>
      </c>
      <c r="B3850">
        <v>4</v>
      </c>
      <c r="C3850" s="3">
        <v>71</v>
      </c>
      <c r="D3850" s="3">
        <v>26</v>
      </c>
      <c r="E3850" s="3">
        <v>35</v>
      </c>
      <c r="G3850">
        <v>9</v>
      </c>
    </row>
    <row r="3851" spans="1:7" x14ac:dyDescent="0.35">
      <c r="A3851" s="2">
        <v>44117.291666666664</v>
      </c>
      <c r="B3851">
        <v>4</v>
      </c>
      <c r="C3851" s="3">
        <v>91</v>
      </c>
      <c r="D3851" s="3">
        <v>27</v>
      </c>
      <c r="E3851" s="3">
        <v>36</v>
      </c>
      <c r="G3851">
        <v>8.6</v>
      </c>
    </row>
    <row r="3852" spans="1:7" x14ac:dyDescent="0.35">
      <c r="A3852" s="2">
        <v>44117.333333333336</v>
      </c>
      <c r="B3852">
        <v>4</v>
      </c>
      <c r="C3852" s="3">
        <v>113</v>
      </c>
      <c r="D3852" s="3">
        <v>25</v>
      </c>
      <c r="E3852" s="3">
        <v>39</v>
      </c>
      <c r="G3852">
        <v>8.6999999999999993</v>
      </c>
    </row>
    <row r="3853" spans="1:7" x14ac:dyDescent="0.35">
      <c r="A3853" s="2">
        <v>44117.375</v>
      </c>
      <c r="B3853">
        <v>4</v>
      </c>
      <c r="C3853" s="3">
        <v>115</v>
      </c>
      <c r="D3853" s="3">
        <v>23</v>
      </c>
      <c r="E3853" s="3">
        <v>39</v>
      </c>
      <c r="G3853">
        <v>11.5</v>
      </c>
    </row>
    <row r="3854" spans="1:7" x14ac:dyDescent="0.35">
      <c r="A3854" s="2">
        <v>44117.416666666664</v>
      </c>
      <c r="B3854">
        <v>4</v>
      </c>
      <c r="C3854" s="3">
        <v>94</v>
      </c>
      <c r="D3854" s="3">
        <v>23</v>
      </c>
      <c r="E3854" s="3">
        <v>40</v>
      </c>
      <c r="G3854">
        <v>15.1</v>
      </c>
    </row>
    <row r="3855" spans="1:7" x14ac:dyDescent="0.35">
      <c r="A3855" s="2">
        <v>44117.458333333336</v>
      </c>
      <c r="B3855">
        <v>4</v>
      </c>
      <c r="C3855" s="3">
        <v>92</v>
      </c>
      <c r="D3855" s="3">
        <v>23</v>
      </c>
      <c r="E3855" s="3">
        <v>43</v>
      </c>
      <c r="G3855">
        <v>15.7</v>
      </c>
    </row>
    <row r="3856" spans="1:7" x14ac:dyDescent="0.35">
      <c r="A3856" s="2">
        <v>44117.5</v>
      </c>
      <c r="B3856">
        <v>5</v>
      </c>
      <c r="C3856" s="3">
        <v>89</v>
      </c>
      <c r="D3856" s="3">
        <v>23</v>
      </c>
      <c r="E3856" s="3">
        <v>43</v>
      </c>
      <c r="G3856">
        <v>13.1</v>
      </c>
    </row>
    <row r="3857" spans="1:7" x14ac:dyDescent="0.35">
      <c r="A3857" s="2">
        <v>44117.541666666664</v>
      </c>
      <c r="B3857">
        <v>5</v>
      </c>
      <c r="C3857" s="3">
        <v>88</v>
      </c>
      <c r="D3857" s="3">
        <v>23</v>
      </c>
      <c r="E3857" s="3">
        <v>43</v>
      </c>
      <c r="G3857">
        <v>9.6999999999999993</v>
      </c>
    </row>
    <row r="3858" spans="1:7" x14ac:dyDescent="0.35">
      <c r="A3858" s="2">
        <v>44117.583333333336</v>
      </c>
      <c r="B3858">
        <v>5</v>
      </c>
      <c r="C3858" s="3">
        <v>92</v>
      </c>
      <c r="D3858" s="3">
        <v>23</v>
      </c>
      <c r="E3858" s="3">
        <v>43</v>
      </c>
      <c r="G3858">
        <v>8.8000000000000007</v>
      </c>
    </row>
    <row r="3859" spans="1:7" x14ac:dyDescent="0.35">
      <c r="A3859" s="2">
        <v>44117.625</v>
      </c>
      <c r="B3859">
        <v>5</v>
      </c>
      <c r="C3859" s="3">
        <v>105</v>
      </c>
      <c r="D3859" s="3">
        <v>27</v>
      </c>
      <c r="E3859" s="3">
        <v>42</v>
      </c>
      <c r="G3859">
        <v>6.9</v>
      </c>
    </row>
    <row r="3860" spans="1:7" x14ac:dyDescent="0.35">
      <c r="A3860" s="2">
        <v>44117.666666666664</v>
      </c>
      <c r="B3860">
        <v>5</v>
      </c>
      <c r="C3860" s="3">
        <v>117</v>
      </c>
      <c r="D3860" s="3">
        <v>28</v>
      </c>
      <c r="E3860" s="3">
        <v>44</v>
      </c>
      <c r="G3860">
        <v>6.9</v>
      </c>
    </row>
    <row r="3861" spans="1:7" x14ac:dyDescent="0.35">
      <c r="A3861" s="2">
        <v>44117.708333333336</v>
      </c>
      <c r="B3861">
        <v>5</v>
      </c>
      <c r="C3861" s="3">
        <v>116</v>
      </c>
      <c r="D3861" s="3">
        <v>28</v>
      </c>
      <c r="E3861" s="3">
        <v>45</v>
      </c>
      <c r="G3861">
        <v>8.3000000000000007</v>
      </c>
    </row>
    <row r="3862" spans="1:7" x14ac:dyDescent="0.35">
      <c r="A3862" s="2">
        <v>44117.75</v>
      </c>
      <c r="B3862">
        <v>5</v>
      </c>
      <c r="C3862" s="3">
        <v>119</v>
      </c>
      <c r="D3862" s="3">
        <v>29</v>
      </c>
      <c r="E3862" s="3">
        <v>42</v>
      </c>
      <c r="G3862">
        <v>9.1999999999999993</v>
      </c>
    </row>
    <row r="3863" spans="1:7" x14ac:dyDescent="0.35">
      <c r="A3863" s="2">
        <v>44117.791666666664</v>
      </c>
      <c r="B3863">
        <v>8</v>
      </c>
      <c r="C3863" s="3">
        <v>151</v>
      </c>
      <c r="D3863" s="3">
        <v>31</v>
      </c>
      <c r="E3863" s="3">
        <v>40</v>
      </c>
      <c r="G3863">
        <v>9.3000000000000007</v>
      </c>
    </row>
    <row r="3864" spans="1:7" x14ac:dyDescent="0.35">
      <c r="A3864" s="2">
        <v>44117.833333333336</v>
      </c>
      <c r="B3864">
        <v>5</v>
      </c>
      <c r="C3864" s="3">
        <v>122</v>
      </c>
      <c r="D3864" s="3">
        <v>26</v>
      </c>
      <c r="E3864" s="3">
        <v>39</v>
      </c>
      <c r="G3864">
        <v>6.2</v>
      </c>
    </row>
    <row r="3865" spans="1:7" x14ac:dyDescent="0.35">
      <c r="A3865" s="2">
        <v>44117.875</v>
      </c>
      <c r="B3865">
        <v>4</v>
      </c>
      <c r="C3865" s="3">
        <v>116</v>
      </c>
      <c r="D3865" s="3">
        <v>25</v>
      </c>
      <c r="E3865" s="3">
        <v>39</v>
      </c>
      <c r="G3865">
        <v>4.5999999999999996</v>
      </c>
    </row>
    <row r="3866" spans="1:7" x14ac:dyDescent="0.35">
      <c r="A3866" s="2">
        <v>44117.916666666664</v>
      </c>
      <c r="B3866">
        <v>8</v>
      </c>
      <c r="C3866" s="3">
        <v>111</v>
      </c>
      <c r="D3866" s="3">
        <v>27</v>
      </c>
      <c r="E3866" s="3">
        <v>39</v>
      </c>
      <c r="G3866">
        <v>5.8</v>
      </c>
    </row>
    <row r="3867" spans="1:7" x14ac:dyDescent="0.35">
      <c r="A3867" s="2">
        <v>44117.958333333336</v>
      </c>
      <c r="B3867">
        <v>5</v>
      </c>
      <c r="C3867" s="3">
        <v>94</v>
      </c>
      <c r="D3867" s="3">
        <v>26</v>
      </c>
      <c r="E3867" s="3">
        <v>38</v>
      </c>
      <c r="G3867">
        <v>6.3</v>
      </c>
    </row>
    <row r="3868" spans="1:7" x14ac:dyDescent="0.35">
      <c r="A3868" s="2">
        <v>44118</v>
      </c>
      <c r="B3868">
        <v>4</v>
      </c>
      <c r="C3868" s="3">
        <v>117</v>
      </c>
      <c r="D3868" s="3">
        <v>26</v>
      </c>
      <c r="E3868" s="3">
        <v>38</v>
      </c>
      <c r="G3868">
        <v>7.9</v>
      </c>
    </row>
    <row r="3869" spans="1:7" x14ac:dyDescent="0.35">
      <c r="A3869" s="2">
        <v>44118.041666666664</v>
      </c>
      <c r="B3869">
        <v>8</v>
      </c>
      <c r="C3869" s="3">
        <v>71</v>
      </c>
      <c r="D3869" s="3">
        <v>24</v>
      </c>
      <c r="E3869" s="3">
        <v>37</v>
      </c>
      <c r="G3869">
        <v>9.8000000000000007</v>
      </c>
    </row>
    <row r="3870" spans="1:7" x14ac:dyDescent="0.35">
      <c r="A3870" s="2">
        <v>44118.083333333336</v>
      </c>
      <c r="B3870">
        <v>4</v>
      </c>
      <c r="C3870" s="3">
        <v>112</v>
      </c>
      <c r="D3870" s="3">
        <v>24</v>
      </c>
      <c r="E3870" s="3">
        <v>37</v>
      </c>
      <c r="G3870">
        <v>11.6</v>
      </c>
    </row>
    <row r="3871" spans="1:7" x14ac:dyDescent="0.35">
      <c r="A3871" s="2">
        <v>44118.125</v>
      </c>
      <c r="B3871">
        <v>4</v>
      </c>
      <c r="C3871" s="3">
        <v>98</v>
      </c>
      <c r="D3871" s="3">
        <v>25</v>
      </c>
      <c r="E3871" s="3">
        <v>36</v>
      </c>
      <c r="G3871">
        <v>12.9</v>
      </c>
    </row>
    <row r="3872" spans="1:7" x14ac:dyDescent="0.35">
      <c r="A3872" s="2">
        <v>44118.166666666664</v>
      </c>
      <c r="B3872">
        <v>4</v>
      </c>
      <c r="C3872" s="3">
        <v>92</v>
      </c>
      <c r="D3872" s="3">
        <v>26</v>
      </c>
      <c r="E3872" s="3">
        <v>36</v>
      </c>
      <c r="G3872">
        <v>13.2</v>
      </c>
    </row>
    <row r="3873" spans="1:7" x14ac:dyDescent="0.35">
      <c r="A3873" s="2">
        <v>44118.208333333336</v>
      </c>
      <c r="B3873">
        <v>4</v>
      </c>
      <c r="C3873" s="3">
        <v>79</v>
      </c>
      <c r="D3873" s="3">
        <v>26</v>
      </c>
      <c r="E3873" s="3">
        <v>35</v>
      </c>
      <c r="G3873">
        <v>14</v>
      </c>
    </row>
    <row r="3874" spans="1:7" x14ac:dyDescent="0.35">
      <c r="A3874" s="2">
        <v>44118.25</v>
      </c>
      <c r="B3874">
        <v>4</v>
      </c>
      <c r="C3874" s="3">
        <v>72</v>
      </c>
      <c r="D3874" s="3">
        <v>25</v>
      </c>
      <c r="E3874" s="3">
        <v>35</v>
      </c>
      <c r="G3874">
        <v>14.7</v>
      </c>
    </row>
    <row r="3875" spans="1:7" x14ac:dyDescent="0.35">
      <c r="A3875" s="2">
        <v>44118.291666666664</v>
      </c>
      <c r="B3875">
        <v>4</v>
      </c>
      <c r="C3875" s="3">
        <v>86</v>
      </c>
      <c r="D3875" s="3">
        <v>25</v>
      </c>
      <c r="E3875" s="3">
        <v>36</v>
      </c>
      <c r="G3875">
        <v>15</v>
      </c>
    </row>
    <row r="3876" spans="1:7" x14ac:dyDescent="0.35">
      <c r="A3876" s="2">
        <v>44118.333333333336</v>
      </c>
      <c r="B3876">
        <v>4</v>
      </c>
      <c r="C3876" s="3">
        <v>120</v>
      </c>
      <c r="D3876" s="3">
        <v>24</v>
      </c>
      <c r="E3876" s="3">
        <v>39</v>
      </c>
      <c r="G3876">
        <v>14.4</v>
      </c>
    </row>
    <row r="3877" spans="1:7" x14ac:dyDescent="0.35">
      <c r="A3877" s="2">
        <v>44118.375</v>
      </c>
      <c r="B3877">
        <v>4</v>
      </c>
      <c r="C3877" s="3">
        <v>115</v>
      </c>
      <c r="D3877" s="3">
        <v>24</v>
      </c>
      <c r="E3877" s="3">
        <v>40</v>
      </c>
      <c r="G3877">
        <v>14.3</v>
      </c>
    </row>
    <row r="3878" spans="1:7" x14ac:dyDescent="0.35">
      <c r="A3878" s="2">
        <v>44118.416666666664</v>
      </c>
      <c r="B3878">
        <v>4</v>
      </c>
      <c r="C3878" s="3">
        <v>88</v>
      </c>
      <c r="D3878" s="3">
        <v>22</v>
      </c>
      <c r="E3878" s="3">
        <v>42</v>
      </c>
      <c r="G3878">
        <v>16.100000000000001</v>
      </c>
    </row>
    <row r="3879" spans="1:7" x14ac:dyDescent="0.35">
      <c r="A3879" s="2">
        <v>44118.458333333336</v>
      </c>
      <c r="B3879">
        <v>4</v>
      </c>
      <c r="C3879" s="3">
        <v>69</v>
      </c>
      <c r="D3879" s="3">
        <v>21</v>
      </c>
      <c r="E3879" s="3">
        <v>43</v>
      </c>
      <c r="G3879">
        <v>15</v>
      </c>
    </row>
    <row r="3880" spans="1:7" x14ac:dyDescent="0.35">
      <c r="A3880" s="2">
        <v>44118.5</v>
      </c>
      <c r="B3880">
        <v>5</v>
      </c>
      <c r="C3880" s="3">
        <v>75</v>
      </c>
      <c r="D3880" s="3">
        <v>21</v>
      </c>
      <c r="E3880" s="3">
        <v>42</v>
      </c>
      <c r="G3880">
        <v>12.4</v>
      </c>
    </row>
    <row r="3881" spans="1:7" x14ac:dyDescent="0.35">
      <c r="A3881" s="2">
        <v>44118.541666666664</v>
      </c>
      <c r="B3881">
        <v>5</v>
      </c>
      <c r="C3881" s="3">
        <v>88</v>
      </c>
      <c r="D3881" s="3">
        <v>21</v>
      </c>
      <c r="E3881" s="3">
        <v>44</v>
      </c>
      <c r="G3881">
        <v>8.4</v>
      </c>
    </row>
    <row r="3882" spans="1:7" x14ac:dyDescent="0.35">
      <c r="A3882" s="2">
        <v>44118.583333333336</v>
      </c>
      <c r="B3882">
        <v>5</v>
      </c>
      <c r="C3882" s="3">
        <v>71</v>
      </c>
      <c r="D3882" s="3">
        <v>21</v>
      </c>
      <c r="E3882" s="3">
        <v>44</v>
      </c>
      <c r="G3882">
        <v>5.2</v>
      </c>
    </row>
    <row r="3883" spans="1:7" x14ac:dyDescent="0.35">
      <c r="A3883" s="2">
        <v>44118.625</v>
      </c>
      <c r="B3883">
        <v>5</v>
      </c>
      <c r="C3883" s="3">
        <v>64</v>
      </c>
      <c r="D3883" s="3">
        <v>21</v>
      </c>
      <c r="E3883" s="3">
        <v>43</v>
      </c>
      <c r="G3883">
        <v>5.6</v>
      </c>
    </row>
    <row r="3884" spans="1:7" x14ac:dyDescent="0.35">
      <c r="A3884" s="2">
        <v>44118.666666666664</v>
      </c>
      <c r="B3884">
        <v>5</v>
      </c>
      <c r="C3884" s="3">
        <v>84</v>
      </c>
      <c r="D3884" s="3">
        <v>27</v>
      </c>
      <c r="E3884" s="3">
        <v>41</v>
      </c>
      <c r="G3884">
        <v>5.9</v>
      </c>
    </row>
    <row r="3885" spans="1:7" x14ac:dyDescent="0.35">
      <c r="A3885" s="2">
        <v>44118.708333333336</v>
      </c>
      <c r="B3885">
        <v>5</v>
      </c>
      <c r="C3885" s="3">
        <v>108</v>
      </c>
      <c r="D3885" s="3">
        <v>28</v>
      </c>
      <c r="E3885" s="3">
        <v>40</v>
      </c>
      <c r="G3885">
        <v>6.2</v>
      </c>
    </row>
    <row r="3886" spans="1:7" x14ac:dyDescent="0.35">
      <c r="A3886" s="2">
        <v>44118.75</v>
      </c>
      <c r="B3886">
        <v>4</v>
      </c>
      <c r="C3886" s="3">
        <v>111</v>
      </c>
      <c r="D3886" s="3">
        <v>27</v>
      </c>
      <c r="E3886" s="3">
        <v>41</v>
      </c>
      <c r="G3886">
        <v>5.3</v>
      </c>
    </row>
    <row r="3887" spans="1:7" x14ac:dyDescent="0.35">
      <c r="A3887" s="2">
        <v>44118.791666666664</v>
      </c>
      <c r="B3887">
        <v>4</v>
      </c>
      <c r="C3887" s="3">
        <v>138</v>
      </c>
      <c r="D3887" s="3">
        <v>28</v>
      </c>
      <c r="E3887" s="3">
        <v>40</v>
      </c>
      <c r="G3887">
        <v>6</v>
      </c>
    </row>
    <row r="3888" spans="1:7" x14ac:dyDescent="0.35">
      <c r="A3888" s="2">
        <v>44118.833333333336</v>
      </c>
      <c r="B3888">
        <v>4</v>
      </c>
      <c r="C3888" s="3">
        <v>131</v>
      </c>
      <c r="D3888" s="3">
        <v>27</v>
      </c>
      <c r="E3888" s="3">
        <v>40</v>
      </c>
      <c r="G3888">
        <v>9</v>
      </c>
    </row>
    <row r="3889" spans="1:7" x14ac:dyDescent="0.35">
      <c r="A3889" s="2">
        <v>44118.875</v>
      </c>
      <c r="B3889">
        <v>5</v>
      </c>
      <c r="C3889" s="3">
        <v>115</v>
      </c>
      <c r="D3889" s="3">
        <v>23</v>
      </c>
      <c r="E3889" s="3">
        <v>40</v>
      </c>
      <c r="G3889">
        <v>11.9</v>
      </c>
    </row>
    <row r="3890" spans="1:7" x14ac:dyDescent="0.35">
      <c r="A3890" s="2">
        <v>44118.916666666664</v>
      </c>
      <c r="B3890">
        <v>8</v>
      </c>
      <c r="C3890" s="3">
        <v>119</v>
      </c>
      <c r="D3890" s="3">
        <v>24</v>
      </c>
      <c r="E3890" s="3">
        <v>39</v>
      </c>
      <c r="G3890">
        <v>12.3</v>
      </c>
    </row>
    <row r="3891" spans="1:7" x14ac:dyDescent="0.35">
      <c r="A3891" s="2">
        <v>44118.958333333336</v>
      </c>
      <c r="B3891">
        <v>8</v>
      </c>
      <c r="C3891" s="3">
        <v>115</v>
      </c>
      <c r="D3891" s="3">
        <v>24</v>
      </c>
      <c r="E3891" s="3">
        <v>38</v>
      </c>
      <c r="G3891">
        <v>11.4</v>
      </c>
    </row>
    <row r="3892" spans="1:7" x14ac:dyDescent="0.35">
      <c r="A3892" s="2">
        <v>44119</v>
      </c>
      <c r="B3892">
        <v>5</v>
      </c>
      <c r="C3892" s="3">
        <v>114</v>
      </c>
      <c r="D3892" s="3">
        <v>24</v>
      </c>
      <c r="E3892" s="3">
        <v>38</v>
      </c>
      <c r="G3892">
        <v>11.6</v>
      </c>
    </row>
    <row r="3893" spans="1:7" x14ac:dyDescent="0.35">
      <c r="A3893" s="2">
        <v>44119.041666666664</v>
      </c>
      <c r="B3893">
        <v>8</v>
      </c>
      <c r="C3893" s="3">
        <v>109</v>
      </c>
      <c r="D3893" s="3">
        <v>24</v>
      </c>
      <c r="E3893" s="3">
        <v>37</v>
      </c>
      <c r="G3893">
        <v>12.7</v>
      </c>
    </row>
    <row r="3894" spans="1:7" x14ac:dyDescent="0.35">
      <c r="A3894" s="2">
        <v>44119.083333333336</v>
      </c>
      <c r="B3894">
        <v>4</v>
      </c>
      <c r="C3894" s="3">
        <v>103</v>
      </c>
      <c r="D3894" s="3">
        <v>25</v>
      </c>
      <c r="E3894" s="3">
        <v>37</v>
      </c>
      <c r="G3894">
        <v>13.4</v>
      </c>
    </row>
    <row r="3895" spans="1:7" x14ac:dyDescent="0.35">
      <c r="A3895" s="2">
        <v>44119.125</v>
      </c>
      <c r="B3895">
        <v>4</v>
      </c>
      <c r="C3895" s="3">
        <v>125</v>
      </c>
      <c r="D3895" s="3">
        <v>27</v>
      </c>
      <c r="E3895" s="3">
        <v>36</v>
      </c>
      <c r="G3895">
        <v>12.1</v>
      </c>
    </row>
    <row r="3896" spans="1:7" x14ac:dyDescent="0.35">
      <c r="A3896" s="2">
        <v>44119.166666666664</v>
      </c>
      <c r="B3896">
        <v>4</v>
      </c>
      <c r="C3896" s="3">
        <v>104</v>
      </c>
      <c r="D3896" s="3">
        <v>26</v>
      </c>
      <c r="E3896" s="3">
        <v>34</v>
      </c>
      <c r="G3896">
        <v>10.8</v>
      </c>
    </row>
    <row r="3897" spans="1:7" x14ac:dyDescent="0.35">
      <c r="A3897" s="2">
        <v>44119.208333333336</v>
      </c>
      <c r="B3897">
        <v>4</v>
      </c>
      <c r="C3897" s="3">
        <v>100</v>
      </c>
      <c r="D3897" s="3">
        <v>26</v>
      </c>
      <c r="E3897" s="3">
        <v>34</v>
      </c>
      <c r="G3897">
        <v>10.6</v>
      </c>
    </row>
    <row r="3898" spans="1:7" x14ac:dyDescent="0.35">
      <c r="A3898" s="2">
        <v>44119.25</v>
      </c>
      <c r="B3898">
        <v>4</v>
      </c>
      <c r="C3898" s="3">
        <v>89</v>
      </c>
      <c r="D3898" s="3">
        <v>27</v>
      </c>
      <c r="E3898" s="3">
        <v>35</v>
      </c>
      <c r="G3898">
        <v>10.8</v>
      </c>
    </row>
    <row r="3899" spans="1:7" x14ac:dyDescent="0.35">
      <c r="A3899" s="2">
        <v>44119.291666666664</v>
      </c>
      <c r="B3899">
        <v>4</v>
      </c>
      <c r="C3899" s="3">
        <v>120</v>
      </c>
      <c r="D3899" s="3">
        <v>28</v>
      </c>
      <c r="E3899" s="3">
        <v>36</v>
      </c>
      <c r="G3899">
        <v>11.1</v>
      </c>
    </row>
    <row r="3900" spans="1:7" x14ac:dyDescent="0.35">
      <c r="A3900" s="2">
        <v>44119.333333333336</v>
      </c>
      <c r="B3900">
        <v>3</v>
      </c>
      <c r="C3900" s="3">
        <v>132</v>
      </c>
      <c r="D3900" s="3">
        <v>26</v>
      </c>
      <c r="E3900" s="3">
        <v>38</v>
      </c>
      <c r="G3900">
        <v>10.8</v>
      </c>
    </row>
    <row r="3901" spans="1:7" x14ac:dyDescent="0.35">
      <c r="A3901" s="2">
        <v>44119.375</v>
      </c>
      <c r="B3901">
        <v>8</v>
      </c>
      <c r="C3901" s="3">
        <v>126</v>
      </c>
      <c r="D3901" s="3">
        <v>24</v>
      </c>
      <c r="E3901" s="3">
        <v>40</v>
      </c>
      <c r="G3901">
        <v>12.2</v>
      </c>
    </row>
    <row r="3902" spans="1:7" x14ac:dyDescent="0.35">
      <c r="A3902" s="2">
        <v>44119.416666666664</v>
      </c>
      <c r="B3902">
        <v>4</v>
      </c>
      <c r="C3902" s="3">
        <v>107</v>
      </c>
      <c r="D3902" s="3">
        <v>24</v>
      </c>
      <c r="E3902" s="3">
        <v>42</v>
      </c>
      <c r="G3902">
        <v>15.1</v>
      </c>
    </row>
    <row r="3903" spans="1:7" x14ac:dyDescent="0.35">
      <c r="A3903" s="2">
        <v>44119.458333333336</v>
      </c>
      <c r="B3903">
        <v>4</v>
      </c>
      <c r="C3903" s="3">
        <v>98</v>
      </c>
      <c r="D3903" s="3">
        <v>24</v>
      </c>
      <c r="E3903" s="3">
        <v>42</v>
      </c>
      <c r="G3903">
        <v>16</v>
      </c>
    </row>
    <row r="3904" spans="1:7" x14ac:dyDescent="0.35">
      <c r="A3904" s="2">
        <v>44119.5</v>
      </c>
      <c r="B3904">
        <v>5</v>
      </c>
      <c r="C3904" s="3">
        <v>109</v>
      </c>
      <c r="D3904" s="3">
        <v>24</v>
      </c>
      <c r="E3904" s="3">
        <v>43</v>
      </c>
      <c r="G3904">
        <v>14.8</v>
      </c>
    </row>
    <row r="3905" spans="1:7" x14ac:dyDescent="0.35">
      <c r="A3905" s="2">
        <v>44119.541666666664</v>
      </c>
      <c r="B3905">
        <v>4</v>
      </c>
      <c r="C3905" s="3">
        <v>119</v>
      </c>
      <c r="D3905" s="3">
        <v>24</v>
      </c>
      <c r="E3905" s="3">
        <v>43</v>
      </c>
      <c r="G3905">
        <v>11.7</v>
      </c>
    </row>
    <row r="3906" spans="1:7" x14ac:dyDescent="0.35">
      <c r="A3906" s="2">
        <v>44119.583333333336</v>
      </c>
      <c r="B3906">
        <v>5</v>
      </c>
      <c r="C3906" s="3">
        <v>116</v>
      </c>
      <c r="D3906" s="3">
        <v>24</v>
      </c>
      <c r="E3906" s="3">
        <v>44</v>
      </c>
      <c r="G3906">
        <v>10</v>
      </c>
    </row>
    <row r="3907" spans="1:7" x14ac:dyDescent="0.35">
      <c r="A3907" s="2">
        <v>44119.625</v>
      </c>
      <c r="B3907">
        <v>4</v>
      </c>
      <c r="C3907" s="3">
        <v>108</v>
      </c>
      <c r="D3907" s="3">
        <v>24</v>
      </c>
      <c r="E3907" s="3">
        <v>42</v>
      </c>
      <c r="G3907">
        <v>10.5</v>
      </c>
    </row>
    <row r="3908" spans="1:7" x14ac:dyDescent="0.35">
      <c r="A3908" s="2">
        <v>44119.666666666664</v>
      </c>
      <c r="B3908">
        <v>5</v>
      </c>
      <c r="C3908" s="3">
        <v>115</v>
      </c>
      <c r="D3908" s="3">
        <v>24</v>
      </c>
      <c r="E3908" s="3">
        <v>43</v>
      </c>
      <c r="G3908">
        <v>10.8</v>
      </c>
    </row>
    <row r="3909" spans="1:7" x14ac:dyDescent="0.35">
      <c r="A3909" s="2">
        <v>44119.708333333336</v>
      </c>
      <c r="B3909">
        <v>4</v>
      </c>
      <c r="C3909" s="3">
        <v>126</v>
      </c>
      <c r="D3909" s="3">
        <v>25</v>
      </c>
      <c r="E3909" s="3">
        <v>43</v>
      </c>
      <c r="G3909">
        <v>11.3</v>
      </c>
    </row>
    <row r="3910" spans="1:7" x14ac:dyDescent="0.35">
      <c r="A3910" s="2">
        <v>44119.75</v>
      </c>
      <c r="B3910">
        <v>5</v>
      </c>
      <c r="C3910" s="3">
        <v>150</v>
      </c>
      <c r="D3910" s="3">
        <v>27</v>
      </c>
      <c r="E3910" s="3">
        <v>43</v>
      </c>
      <c r="G3910">
        <v>9.6</v>
      </c>
    </row>
    <row r="3911" spans="1:7" x14ac:dyDescent="0.35">
      <c r="A3911" s="2">
        <v>44119.791666666664</v>
      </c>
      <c r="B3911">
        <v>4</v>
      </c>
      <c r="C3911" s="3">
        <v>149</v>
      </c>
      <c r="D3911" s="3">
        <v>28</v>
      </c>
      <c r="E3911" s="3">
        <v>41</v>
      </c>
      <c r="G3911">
        <v>10.5</v>
      </c>
    </row>
    <row r="3912" spans="1:7" x14ac:dyDescent="0.35">
      <c r="A3912" s="2">
        <v>44119.833333333336</v>
      </c>
      <c r="B3912">
        <v>5</v>
      </c>
      <c r="C3912" s="3">
        <v>147</v>
      </c>
      <c r="D3912" s="3">
        <v>28</v>
      </c>
      <c r="E3912" s="3">
        <v>39</v>
      </c>
      <c r="G3912">
        <v>12.5</v>
      </c>
    </row>
    <row r="3913" spans="1:7" x14ac:dyDescent="0.35">
      <c r="A3913" s="2">
        <v>44119.875</v>
      </c>
      <c r="B3913">
        <v>4</v>
      </c>
      <c r="C3913" s="3">
        <v>131</v>
      </c>
      <c r="D3913" s="3">
        <v>26</v>
      </c>
      <c r="E3913" s="3">
        <v>40</v>
      </c>
      <c r="G3913">
        <v>12.9</v>
      </c>
    </row>
    <row r="3914" spans="1:7" x14ac:dyDescent="0.35">
      <c r="A3914" s="2">
        <v>44119.916666666664</v>
      </c>
      <c r="B3914">
        <v>8</v>
      </c>
      <c r="C3914" s="3">
        <v>150</v>
      </c>
      <c r="D3914" s="3">
        <v>27</v>
      </c>
      <c r="E3914" s="3">
        <v>39</v>
      </c>
      <c r="G3914">
        <v>13.1</v>
      </c>
    </row>
    <row r="3915" spans="1:7" x14ac:dyDescent="0.35">
      <c r="A3915" s="2">
        <v>44119.958333333336</v>
      </c>
      <c r="B3915">
        <v>8</v>
      </c>
      <c r="C3915" s="3">
        <v>154</v>
      </c>
      <c r="D3915" s="3">
        <v>29</v>
      </c>
      <c r="E3915" s="3">
        <v>38</v>
      </c>
      <c r="G3915">
        <v>14.1</v>
      </c>
    </row>
    <row r="3916" spans="1:7" x14ac:dyDescent="0.35">
      <c r="A3916" s="2">
        <v>44120</v>
      </c>
      <c r="B3916">
        <v>8</v>
      </c>
      <c r="C3916" s="3">
        <v>122</v>
      </c>
      <c r="D3916" s="3">
        <v>29</v>
      </c>
      <c r="E3916" s="3">
        <v>38</v>
      </c>
      <c r="G3916">
        <v>14.8</v>
      </c>
    </row>
    <row r="3917" spans="1:7" x14ac:dyDescent="0.35">
      <c r="A3917" s="2">
        <v>44120.041666666664</v>
      </c>
      <c r="B3917">
        <v>8</v>
      </c>
      <c r="C3917" s="3">
        <v>117</v>
      </c>
      <c r="D3917" s="3">
        <v>29</v>
      </c>
      <c r="E3917" s="3">
        <v>37</v>
      </c>
      <c r="G3917">
        <v>15.2</v>
      </c>
    </row>
    <row r="3918" spans="1:7" x14ac:dyDescent="0.35">
      <c r="A3918" s="2">
        <v>44120.083333333336</v>
      </c>
      <c r="B3918">
        <v>3</v>
      </c>
      <c r="C3918" s="3">
        <v>119</v>
      </c>
      <c r="D3918" s="3">
        <v>29</v>
      </c>
      <c r="E3918" s="3">
        <v>37</v>
      </c>
      <c r="G3918">
        <v>15.7</v>
      </c>
    </row>
    <row r="3919" spans="1:7" x14ac:dyDescent="0.35">
      <c r="A3919" s="2">
        <v>44120.125</v>
      </c>
      <c r="B3919">
        <v>4</v>
      </c>
      <c r="C3919" s="3">
        <v>134</v>
      </c>
      <c r="D3919" s="3">
        <v>29</v>
      </c>
      <c r="E3919" s="3">
        <v>37</v>
      </c>
      <c r="G3919">
        <v>16.899999999999999</v>
      </c>
    </row>
    <row r="3920" spans="1:7" x14ac:dyDescent="0.35">
      <c r="A3920" s="2">
        <v>44120.166666666664</v>
      </c>
      <c r="B3920">
        <v>4</v>
      </c>
      <c r="C3920" s="3">
        <v>131</v>
      </c>
      <c r="D3920" s="3">
        <v>30</v>
      </c>
      <c r="E3920" s="3">
        <v>37</v>
      </c>
      <c r="G3920">
        <v>18</v>
      </c>
    </row>
    <row r="3921" spans="1:7" x14ac:dyDescent="0.35">
      <c r="A3921" s="2">
        <v>44120.208333333336</v>
      </c>
      <c r="B3921">
        <v>4</v>
      </c>
      <c r="C3921" s="3">
        <v>124</v>
      </c>
      <c r="D3921" s="3">
        <v>30</v>
      </c>
      <c r="E3921" s="3">
        <v>36</v>
      </c>
      <c r="G3921">
        <v>20.9</v>
      </c>
    </row>
    <row r="3922" spans="1:7" x14ac:dyDescent="0.35">
      <c r="A3922" s="2">
        <v>44120.25</v>
      </c>
      <c r="B3922">
        <v>3</v>
      </c>
      <c r="C3922" s="3">
        <v>116</v>
      </c>
      <c r="D3922" s="3">
        <v>29</v>
      </c>
      <c r="E3922" s="3">
        <v>36</v>
      </c>
      <c r="G3922">
        <v>23.4</v>
      </c>
    </row>
    <row r="3923" spans="1:7" x14ac:dyDescent="0.35">
      <c r="A3923" s="2">
        <v>44120.291666666664</v>
      </c>
      <c r="B3923">
        <v>4</v>
      </c>
      <c r="C3923" s="3">
        <v>127</v>
      </c>
      <c r="D3923" s="3">
        <v>29</v>
      </c>
      <c r="E3923" s="3">
        <v>36</v>
      </c>
      <c r="G3923">
        <v>24.5</v>
      </c>
    </row>
    <row r="3924" spans="1:7" x14ac:dyDescent="0.35">
      <c r="A3924" s="2">
        <v>44120.333333333336</v>
      </c>
      <c r="B3924">
        <v>4</v>
      </c>
      <c r="C3924" s="3">
        <v>153</v>
      </c>
      <c r="D3924" s="3">
        <v>28</v>
      </c>
      <c r="E3924" s="3">
        <v>38</v>
      </c>
      <c r="G3924">
        <v>24.5</v>
      </c>
    </row>
    <row r="3925" spans="1:7" x14ac:dyDescent="0.35">
      <c r="A3925" s="2">
        <v>44120.375</v>
      </c>
      <c r="B3925">
        <v>4</v>
      </c>
      <c r="C3925" s="3">
        <v>142</v>
      </c>
      <c r="D3925" s="3">
        <v>28</v>
      </c>
      <c r="E3925" s="3">
        <v>39</v>
      </c>
      <c r="G3925">
        <v>29</v>
      </c>
    </row>
    <row r="3926" spans="1:7" x14ac:dyDescent="0.35">
      <c r="A3926" s="2">
        <v>44120.416666666664</v>
      </c>
      <c r="B3926">
        <v>4</v>
      </c>
      <c r="C3926" s="3">
        <v>122</v>
      </c>
      <c r="D3926" s="3">
        <v>26</v>
      </c>
      <c r="E3926" s="3">
        <v>43</v>
      </c>
      <c r="G3926">
        <v>31.3</v>
      </c>
    </row>
    <row r="3927" spans="1:7" x14ac:dyDescent="0.35">
      <c r="A3927" s="2">
        <v>44120.458333333336</v>
      </c>
      <c r="B3927">
        <v>4</v>
      </c>
      <c r="C3927" s="3">
        <v>110</v>
      </c>
      <c r="D3927" s="3">
        <v>24</v>
      </c>
      <c r="E3927" s="3">
        <v>44</v>
      </c>
      <c r="G3927">
        <v>29.8</v>
      </c>
    </row>
    <row r="3928" spans="1:7" x14ac:dyDescent="0.35">
      <c r="A3928" s="2">
        <v>44120.5</v>
      </c>
      <c r="B3928">
        <v>5</v>
      </c>
      <c r="C3928" s="3">
        <v>105</v>
      </c>
      <c r="D3928" s="3">
        <v>23</v>
      </c>
      <c r="E3928" s="3">
        <v>44</v>
      </c>
      <c r="G3928">
        <v>26.3</v>
      </c>
    </row>
    <row r="3929" spans="1:7" x14ac:dyDescent="0.35">
      <c r="A3929" s="2">
        <v>44120.541666666664</v>
      </c>
      <c r="B3929">
        <v>4</v>
      </c>
      <c r="C3929" s="3">
        <v>110</v>
      </c>
      <c r="D3929" s="3">
        <v>23</v>
      </c>
      <c r="E3929" s="3">
        <v>45</v>
      </c>
      <c r="G3929">
        <v>23.2</v>
      </c>
    </row>
    <row r="3930" spans="1:7" x14ac:dyDescent="0.35">
      <c r="A3930" s="2">
        <v>44120.583333333336</v>
      </c>
      <c r="B3930">
        <v>4</v>
      </c>
      <c r="C3930" s="3">
        <v>113</v>
      </c>
      <c r="D3930" s="3">
        <v>23</v>
      </c>
      <c r="E3930" s="3">
        <v>45</v>
      </c>
      <c r="G3930">
        <v>21.5</v>
      </c>
    </row>
    <row r="3931" spans="1:7" x14ac:dyDescent="0.35">
      <c r="A3931" s="2">
        <v>44120.625</v>
      </c>
      <c r="B3931">
        <v>5</v>
      </c>
      <c r="C3931" s="3">
        <v>113</v>
      </c>
      <c r="D3931" s="3">
        <v>23</v>
      </c>
      <c r="E3931" s="3">
        <v>45</v>
      </c>
      <c r="G3931">
        <v>21.4</v>
      </c>
    </row>
    <row r="3932" spans="1:7" x14ac:dyDescent="0.35">
      <c r="A3932" s="2">
        <v>44120.666666666664</v>
      </c>
      <c r="B3932">
        <v>5</v>
      </c>
      <c r="C3932" s="3">
        <v>118</v>
      </c>
      <c r="D3932" s="3">
        <v>24</v>
      </c>
      <c r="E3932" s="3">
        <v>44</v>
      </c>
      <c r="G3932">
        <v>21.4</v>
      </c>
    </row>
    <row r="3933" spans="1:7" x14ac:dyDescent="0.35">
      <c r="A3933" s="2">
        <v>44120.708333333336</v>
      </c>
      <c r="B3933">
        <v>5</v>
      </c>
      <c r="C3933" s="3">
        <v>117</v>
      </c>
      <c r="D3933" s="3">
        <v>24</v>
      </c>
      <c r="E3933" s="3">
        <v>44</v>
      </c>
      <c r="G3933">
        <v>21.9</v>
      </c>
    </row>
    <row r="3934" spans="1:7" x14ac:dyDescent="0.35">
      <c r="A3934" s="2">
        <v>44120.75</v>
      </c>
      <c r="B3934">
        <v>5</v>
      </c>
      <c r="C3934" s="3">
        <v>123</v>
      </c>
      <c r="D3934" s="3">
        <v>25</v>
      </c>
      <c r="E3934" s="3">
        <v>43</v>
      </c>
      <c r="G3934">
        <v>20</v>
      </c>
    </row>
    <row r="3935" spans="1:7" x14ac:dyDescent="0.35">
      <c r="A3935" s="2">
        <v>44120.791666666664</v>
      </c>
      <c r="B3935">
        <v>5</v>
      </c>
      <c r="C3935" s="3">
        <v>131</v>
      </c>
      <c r="D3935" s="3">
        <v>26</v>
      </c>
      <c r="E3935" s="3">
        <v>41</v>
      </c>
      <c r="G3935">
        <v>20.3</v>
      </c>
    </row>
    <row r="3936" spans="1:7" x14ac:dyDescent="0.35">
      <c r="A3936" s="2">
        <v>44120.833333333336</v>
      </c>
      <c r="B3936">
        <v>8</v>
      </c>
      <c r="C3936" s="3">
        <v>131</v>
      </c>
      <c r="D3936" s="3">
        <v>27</v>
      </c>
      <c r="E3936" s="3">
        <v>40</v>
      </c>
      <c r="G3936">
        <v>21.4</v>
      </c>
    </row>
    <row r="3937" spans="1:7" x14ac:dyDescent="0.35">
      <c r="A3937" s="2">
        <v>44120.875</v>
      </c>
      <c r="B3937">
        <v>8</v>
      </c>
      <c r="C3937" s="3">
        <v>156</v>
      </c>
      <c r="D3937" s="3">
        <v>27</v>
      </c>
      <c r="E3937" s="3">
        <v>40</v>
      </c>
      <c r="G3937">
        <v>20.8</v>
      </c>
    </row>
    <row r="3938" spans="1:7" x14ac:dyDescent="0.35">
      <c r="A3938" s="2">
        <v>44120.916666666664</v>
      </c>
      <c r="B3938">
        <v>8</v>
      </c>
      <c r="C3938" s="3">
        <v>128</v>
      </c>
      <c r="D3938" s="3">
        <v>26</v>
      </c>
      <c r="E3938" s="3">
        <v>39</v>
      </c>
      <c r="G3938">
        <v>20.6</v>
      </c>
    </row>
    <row r="3939" spans="1:7" x14ac:dyDescent="0.35">
      <c r="A3939" s="2">
        <v>44120.958333333336</v>
      </c>
      <c r="B3939">
        <v>8</v>
      </c>
      <c r="C3939" s="3">
        <v>142</v>
      </c>
      <c r="D3939" s="3">
        <v>27</v>
      </c>
      <c r="E3939" s="3">
        <v>39</v>
      </c>
      <c r="G3939">
        <v>20.5</v>
      </c>
    </row>
    <row r="3940" spans="1:7" x14ac:dyDescent="0.35">
      <c r="A3940" s="2">
        <v>44121</v>
      </c>
      <c r="B3940">
        <v>4</v>
      </c>
      <c r="C3940" s="3">
        <v>108</v>
      </c>
      <c r="D3940" s="3">
        <v>27</v>
      </c>
      <c r="E3940" s="3">
        <v>39</v>
      </c>
      <c r="G3940">
        <v>19.899999999999999</v>
      </c>
    </row>
    <row r="3941" spans="1:7" x14ac:dyDescent="0.35">
      <c r="A3941" s="2">
        <v>44121.041666666664</v>
      </c>
      <c r="B3941">
        <v>4</v>
      </c>
      <c r="C3941" s="3">
        <v>106</v>
      </c>
      <c r="D3941" s="3">
        <v>27</v>
      </c>
      <c r="E3941" s="3">
        <v>38</v>
      </c>
      <c r="G3941">
        <v>20.399999999999999</v>
      </c>
    </row>
    <row r="3942" spans="1:7" x14ac:dyDescent="0.35">
      <c r="A3942" s="2">
        <v>44121.083333333336</v>
      </c>
      <c r="B3942">
        <v>4</v>
      </c>
      <c r="C3942" s="3">
        <v>106</v>
      </c>
      <c r="D3942" s="3">
        <v>27</v>
      </c>
      <c r="E3942" s="3">
        <v>38</v>
      </c>
      <c r="G3942">
        <v>21.9</v>
      </c>
    </row>
    <row r="3943" spans="1:7" x14ac:dyDescent="0.35">
      <c r="A3943" s="2">
        <v>44121.125</v>
      </c>
      <c r="B3943">
        <v>4</v>
      </c>
      <c r="C3943" s="3">
        <v>107</v>
      </c>
      <c r="D3943" s="3">
        <v>27</v>
      </c>
      <c r="E3943" s="3">
        <v>38</v>
      </c>
      <c r="G3943">
        <v>22.6</v>
      </c>
    </row>
    <row r="3944" spans="1:7" x14ac:dyDescent="0.35">
      <c r="A3944" s="2">
        <v>44121.166666666664</v>
      </c>
      <c r="B3944">
        <v>4</v>
      </c>
      <c r="C3944" s="3">
        <v>113</v>
      </c>
      <c r="D3944" s="3">
        <v>27</v>
      </c>
      <c r="E3944" s="3">
        <v>38</v>
      </c>
      <c r="G3944">
        <v>24.3</v>
      </c>
    </row>
    <row r="3945" spans="1:7" x14ac:dyDescent="0.35">
      <c r="A3945" s="2">
        <v>44121.208333333336</v>
      </c>
      <c r="B3945">
        <v>4</v>
      </c>
      <c r="C3945" s="3">
        <v>116</v>
      </c>
      <c r="D3945" s="3">
        <v>27</v>
      </c>
      <c r="E3945" s="3">
        <v>37</v>
      </c>
      <c r="G3945">
        <v>23.9</v>
      </c>
    </row>
    <row r="3946" spans="1:7" x14ac:dyDescent="0.35">
      <c r="A3946" s="2">
        <v>44121.25</v>
      </c>
      <c r="B3946">
        <v>4</v>
      </c>
      <c r="C3946" s="3">
        <v>108</v>
      </c>
      <c r="D3946" s="3">
        <v>27</v>
      </c>
      <c r="E3946" s="3">
        <v>38</v>
      </c>
      <c r="G3946">
        <v>22.8</v>
      </c>
    </row>
    <row r="3947" spans="1:7" x14ac:dyDescent="0.35">
      <c r="A3947" s="2">
        <v>44121.291666666664</v>
      </c>
      <c r="B3947">
        <v>4</v>
      </c>
      <c r="C3947" s="3">
        <v>120</v>
      </c>
      <c r="D3947" s="3">
        <v>27</v>
      </c>
      <c r="E3947" s="3">
        <v>38</v>
      </c>
      <c r="G3947">
        <v>22.3</v>
      </c>
    </row>
    <row r="3948" spans="1:7" x14ac:dyDescent="0.35">
      <c r="A3948" s="2">
        <v>44121.333333333336</v>
      </c>
      <c r="B3948">
        <v>4</v>
      </c>
      <c r="C3948" s="3">
        <v>136</v>
      </c>
      <c r="D3948" s="3">
        <v>27</v>
      </c>
      <c r="E3948" s="3">
        <v>38</v>
      </c>
      <c r="G3948">
        <v>23.2</v>
      </c>
    </row>
    <row r="3949" spans="1:7" x14ac:dyDescent="0.35">
      <c r="A3949" s="2">
        <v>44121.375</v>
      </c>
      <c r="B3949">
        <v>4</v>
      </c>
      <c r="C3949" s="3">
        <v>121</v>
      </c>
      <c r="D3949" s="3">
        <v>26</v>
      </c>
      <c r="E3949" s="3">
        <v>40</v>
      </c>
      <c r="G3949">
        <v>30</v>
      </c>
    </row>
    <row r="3950" spans="1:7" x14ac:dyDescent="0.35">
      <c r="A3950" s="2">
        <v>44121.416666666664</v>
      </c>
      <c r="B3950">
        <v>4</v>
      </c>
      <c r="C3950" s="3">
        <v>110</v>
      </c>
      <c r="D3950" s="3">
        <v>24</v>
      </c>
      <c r="E3950" s="3">
        <v>42</v>
      </c>
      <c r="G3950">
        <v>34</v>
      </c>
    </row>
    <row r="3951" spans="1:7" x14ac:dyDescent="0.35">
      <c r="A3951" s="2">
        <v>44121.458333333336</v>
      </c>
      <c r="B3951">
        <v>4</v>
      </c>
      <c r="C3951" s="3">
        <v>107</v>
      </c>
      <c r="D3951" s="3">
        <v>23</v>
      </c>
      <c r="E3951" s="3">
        <v>43</v>
      </c>
      <c r="G3951">
        <v>32.9</v>
      </c>
    </row>
    <row r="3952" spans="1:7" x14ac:dyDescent="0.35">
      <c r="A3952" s="2">
        <v>44121.5</v>
      </c>
      <c r="B3952">
        <v>5</v>
      </c>
      <c r="C3952" s="3">
        <v>116</v>
      </c>
      <c r="D3952" s="3">
        <v>23</v>
      </c>
      <c r="E3952" s="3">
        <v>43</v>
      </c>
      <c r="G3952">
        <v>29.4</v>
      </c>
    </row>
    <row r="3953" spans="1:7" x14ac:dyDescent="0.35">
      <c r="A3953" s="2">
        <v>44121.541666666664</v>
      </c>
      <c r="B3953">
        <v>5</v>
      </c>
      <c r="C3953" s="3">
        <v>108</v>
      </c>
      <c r="D3953" s="3">
        <v>23</v>
      </c>
      <c r="E3953" s="3">
        <v>43</v>
      </c>
      <c r="G3953">
        <v>26.7</v>
      </c>
    </row>
    <row r="3954" spans="1:7" x14ac:dyDescent="0.35">
      <c r="A3954" s="2">
        <v>44121.583333333336</v>
      </c>
      <c r="B3954">
        <v>5</v>
      </c>
      <c r="C3954" s="3">
        <v>108</v>
      </c>
      <c r="D3954" s="3">
        <v>22</v>
      </c>
      <c r="E3954" s="3">
        <v>43</v>
      </c>
      <c r="G3954">
        <v>25.3</v>
      </c>
    </row>
    <row r="3955" spans="1:7" x14ac:dyDescent="0.35">
      <c r="A3955" s="2">
        <v>44121.625</v>
      </c>
      <c r="B3955">
        <v>5</v>
      </c>
      <c r="C3955" s="3">
        <v>103</v>
      </c>
      <c r="D3955" s="3">
        <v>22</v>
      </c>
      <c r="E3955" s="3">
        <v>43</v>
      </c>
      <c r="G3955">
        <v>23.7</v>
      </c>
    </row>
    <row r="3956" spans="1:7" x14ac:dyDescent="0.35">
      <c r="A3956" s="2">
        <v>44121.666666666664</v>
      </c>
      <c r="B3956">
        <v>5</v>
      </c>
      <c r="C3956" s="3">
        <v>103</v>
      </c>
      <c r="D3956" s="3">
        <v>22</v>
      </c>
      <c r="E3956" s="3">
        <v>44</v>
      </c>
      <c r="G3956">
        <v>24.4</v>
      </c>
    </row>
    <row r="3957" spans="1:7" x14ac:dyDescent="0.35">
      <c r="A3957" s="2">
        <v>44121.708333333336</v>
      </c>
      <c r="B3957">
        <v>4</v>
      </c>
      <c r="C3957" s="3">
        <v>106</v>
      </c>
      <c r="D3957" s="3">
        <v>23</v>
      </c>
      <c r="E3957" s="3">
        <v>43</v>
      </c>
      <c r="G3957">
        <v>24.4</v>
      </c>
    </row>
    <row r="3958" spans="1:7" x14ac:dyDescent="0.35">
      <c r="A3958" s="2">
        <v>44121.75</v>
      </c>
      <c r="B3958">
        <v>8</v>
      </c>
      <c r="C3958" s="3">
        <v>115</v>
      </c>
      <c r="D3958" s="3">
        <v>24</v>
      </c>
      <c r="E3958" s="3">
        <v>42</v>
      </c>
      <c r="G3958">
        <v>22.1</v>
      </c>
    </row>
    <row r="3959" spans="1:7" x14ac:dyDescent="0.35">
      <c r="A3959" s="2">
        <v>44121.791666666664</v>
      </c>
      <c r="B3959">
        <v>5</v>
      </c>
      <c r="C3959" s="3">
        <v>112</v>
      </c>
      <c r="D3959" s="3">
        <v>24</v>
      </c>
      <c r="E3959" s="3">
        <v>42</v>
      </c>
      <c r="G3959">
        <v>21.8</v>
      </c>
    </row>
    <row r="3960" spans="1:7" x14ac:dyDescent="0.35">
      <c r="A3960" s="2">
        <v>44121.833333333336</v>
      </c>
      <c r="B3960">
        <v>5</v>
      </c>
      <c r="C3960" s="3">
        <v>121</v>
      </c>
      <c r="D3960" s="3">
        <v>25</v>
      </c>
      <c r="E3960" s="3">
        <v>42</v>
      </c>
      <c r="G3960">
        <v>20.2</v>
      </c>
    </row>
    <row r="3961" spans="1:7" x14ac:dyDescent="0.35">
      <c r="A3961" s="2">
        <v>44121.875</v>
      </c>
      <c r="B3961">
        <v>4</v>
      </c>
      <c r="C3961" s="3">
        <v>126</v>
      </c>
      <c r="D3961" s="3">
        <v>25</v>
      </c>
      <c r="E3961" s="3">
        <v>41</v>
      </c>
      <c r="G3961">
        <v>18.399999999999999</v>
      </c>
    </row>
    <row r="3962" spans="1:7" x14ac:dyDescent="0.35">
      <c r="A3962" s="2">
        <v>44121.916666666664</v>
      </c>
      <c r="B3962">
        <v>5</v>
      </c>
      <c r="C3962" s="3">
        <v>124</v>
      </c>
      <c r="D3962" s="3">
        <v>25</v>
      </c>
      <c r="E3962" s="3">
        <v>41</v>
      </c>
      <c r="G3962">
        <v>17.3</v>
      </c>
    </row>
    <row r="3963" spans="1:7" x14ac:dyDescent="0.35">
      <c r="A3963" s="2">
        <v>44121.958333333336</v>
      </c>
      <c r="B3963">
        <v>5</v>
      </c>
      <c r="C3963" s="3">
        <v>121</v>
      </c>
      <c r="D3963" s="3">
        <v>26</v>
      </c>
      <c r="E3963" s="3">
        <v>40</v>
      </c>
      <c r="G3963">
        <v>17.3</v>
      </c>
    </row>
    <row r="3964" spans="1:7" x14ac:dyDescent="0.35">
      <c r="A3964" s="2">
        <v>44122</v>
      </c>
      <c r="B3964">
        <v>4</v>
      </c>
      <c r="C3964" s="3">
        <v>105</v>
      </c>
      <c r="D3964" s="3">
        <v>25</v>
      </c>
      <c r="E3964" s="3">
        <v>40</v>
      </c>
      <c r="G3964">
        <v>18.100000000000001</v>
      </c>
    </row>
    <row r="3965" spans="1:7" x14ac:dyDescent="0.35">
      <c r="A3965" s="2">
        <v>44122.041666666664</v>
      </c>
      <c r="B3965">
        <v>4</v>
      </c>
      <c r="C3965" s="3">
        <v>109</v>
      </c>
      <c r="D3965" s="3">
        <v>26</v>
      </c>
      <c r="E3965" s="3">
        <v>40</v>
      </c>
      <c r="G3965">
        <v>19.3</v>
      </c>
    </row>
    <row r="3966" spans="1:7" x14ac:dyDescent="0.35">
      <c r="A3966" s="2">
        <v>44122.083333333336</v>
      </c>
      <c r="B3966">
        <v>8</v>
      </c>
      <c r="C3966" s="3">
        <v>99</v>
      </c>
      <c r="D3966" s="3">
        <v>26</v>
      </c>
      <c r="E3966" s="3">
        <v>40</v>
      </c>
      <c r="G3966">
        <v>19.899999999999999</v>
      </c>
    </row>
    <row r="3967" spans="1:7" x14ac:dyDescent="0.35">
      <c r="A3967" s="2">
        <v>44122.125</v>
      </c>
      <c r="B3967">
        <v>8</v>
      </c>
      <c r="C3967" s="3">
        <v>95</v>
      </c>
      <c r="D3967" s="3">
        <v>26</v>
      </c>
      <c r="E3967" s="3">
        <v>39</v>
      </c>
      <c r="G3967">
        <v>16.3</v>
      </c>
    </row>
    <row r="3968" spans="1:7" x14ac:dyDescent="0.35">
      <c r="A3968" s="2">
        <v>44122.166666666664</v>
      </c>
      <c r="B3968">
        <v>4</v>
      </c>
      <c r="C3968" s="3">
        <v>96</v>
      </c>
      <c r="D3968" s="3">
        <v>26</v>
      </c>
      <c r="E3968" s="3">
        <v>39</v>
      </c>
      <c r="G3968">
        <v>16.7</v>
      </c>
    </row>
    <row r="3969" spans="1:7" x14ac:dyDescent="0.35">
      <c r="A3969" s="2">
        <v>44122.208333333336</v>
      </c>
      <c r="B3969">
        <v>4</v>
      </c>
      <c r="C3969" s="3">
        <v>94</v>
      </c>
      <c r="D3969" s="3">
        <v>28</v>
      </c>
      <c r="E3969" s="3">
        <v>36</v>
      </c>
      <c r="G3969">
        <v>16.100000000000001</v>
      </c>
    </row>
    <row r="3970" spans="1:7" x14ac:dyDescent="0.35">
      <c r="A3970" s="2">
        <v>44122.25</v>
      </c>
      <c r="B3970">
        <v>4</v>
      </c>
      <c r="C3970" s="3">
        <v>93</v>
      </c>
      <c r="D3970" s="3">
        <v>27</v>
      </c>
      <c r="E3970" s="3">
        <v>38</v>
      </c>
      <c r="G3970">
        <v>16.8</v>
      </c>
    </row>
    <row r="3971" spans="1:7" x14ac:dyDescent="0.35">
      <c r="A3971" s="2">
        <v>44122.291666666664</v>
      </c>
      <c r="B3971">
        <v>4</v>
      </c>
      <c r="C3971" s="3">
        <v>116</v>
      </c>
      <c r="D3971" s="3">
        <v>27</v>
      </c>
      <c r="E3971" s="3">
        <v>38</v>
      </c>
      <c r="G3971">
        <v>16.3</v>
      </c>
    </row>
    <row r="3972" spans="1:7" x14ac:dyDescent="0.35">
      <c r="A3972" s="2">
        <v>44122.333333333336</v>
      </c>
      <c r="B3972">
        <v>4</v>
      </c>
      <c r="C3972" s="3">
        <v>117</v>
      </c>
      <c r="D3972" s="3">
        <v>26</v>
      </c>
      <c r="E3972" s="3">
        <v>39</v>
      </c>
      <c r="G3972">
        <v>16.5</v>
      </c>
    </row>
    <row r="3973" spans="1:7" x14ac:dyDescent="0.35">
      <c r="A3973" s="2">
        <v>44122.375</v>
      </c>
      <c r="B3973">
        <v>4</v>
      </c>
      <c r="C3973" s="3">
        <v>113</v>
      </c>
      <c r="D3973" s="3">
        <v>25</v>
      </c>
      <c r="E3973" s="3">
        <v>41</v>
      </c>
      <c r="G3973">
        <v>19.100000000000001</v>
      </c>
    </row>
    <row r="3974" spans="1:7" x14ac:dyDescent="0.35">
      <c r="A3974" s="2">
        <v>44122.416666666664</v>
      </c>
      <c r="B3974">
        <v>3</v>
      </c>
      <c r="C3974" s="3">
        <v>101</v>
      </c>
      <c r="D3974" s="3">
        <v>24</v>
      </c>
      <c r="E3974" s="3">
        <v>41</v>
      </c>
      <c r="G3974">
        <v>19.3</v>
      </c>
    </row>
    <row r="3975" spans="1:7" x14ac:dyDescent="0.35">
      <c r="A3975" s="2">
        <v>44122.458333333336</v>
      </c>
      <c r="B3975">
        <v>4</v>
      </c>
      <c r="C3975" s="3">
        <v>107</v>
      </c>
      <c r="D3975" s="3">
        <v>24</v>
      </c>
      <c r="E3975" s="3">
        <v>40</v>
      </c>
      <c r="G3975">
        <v>17.399999999999999</v>
      </c>
    </row>
    <row r="3976" spans="1:7" x14ac:dyDescent="0.35">
      <c r="A3976" s="2">
        <v>44122.5</v>
      </c>
      <c r="B3976">
        <v>4</v>
      </c>
      <c r="C3976" s="3">
        <v>98</v>
      </c>
      <c r="D3976" s="3">
        <v>24</v>
      </c>
      <c r="E3976" s="3">
        <v>41</v>
      </c>
      <c r="G3976">
        <v>15.2</v>
      </c>
    </row>
    <row r="3977" spans="1:7" x14ac:dyDescent="0.35">
      <c r="A3977" s="2">
        <v>44122.583333333336</v>
      </c>
      <c r="B3977">
        <v>8</v>
      </c>
      <c r="C3977" s="3">
        <v>102</v>
      </c>
      <c r="D3977" s="3">
        <v>26</v>
      </c>
      <c r="E3977" s="3">
        <v>41</v>
      </c>
      <c r="G3977">
        <v>7.4</v>
      </c>
    </row>
    <row r="3978" spans="1:7" x14ac:dyDescent="0.35">
      <c r="A3978" s="2">
        <v>44122.625</v>
      </c>
      <c r="B3978">
        <v>8</v>
      </c>
      <c r="C3978" s="3">
        <v>115</v>
      </c>
      <c r="D3978" s="3">
        <v>28</v>
      </c>
      <c r="E3978" s="3">
        <v>43</v>
      </c>
      <c r="G3978">
        <v>5.8</v>
      </c>
    </row>
    <row r="3979" spans="1:7" x14ac:dyDescent="0.35">
      <c r="A3979" s="2">
        <v>44122.666666666664</v>
      </c>
      <c r="B3979">
        <v>8</v>
      </c>
      <c r="C3979" s="3">
        <v>114</v>
      </c>
      <c r="D3979" s="3">
        <v>31</v>
      </c>
      <c r="E3979" s="3">
        <v>43</v>
      </c>
      <c r="G3979">
        <v>4.3</v>
      </c>
    </row>
    <row r="3980" spans="1:7" x14ac:dyDescent="0.35">
      <c r="A3980" s="2">
        <v>44122.708333333336</v>
      </c>
      <c r="B3980">
        <v>4</v>
      </c>
      <c r="C3980" s="3">
        <v>115</v>
      </c>
      <c r="D3980" s="3">
        <v>37</v>
      </c>
      <c r="E3980" s="3">
        <v>42</v>
      </c>
      <c r="G3980">
        <v>3.3</v>
      </c>
    </row>
    <row r="3981" spans="1:7" x14ac:dyDescent="0.35">
      <c r="A3981" s="2">
        <v>44122.75</v>
      </c>
      <c r="B3981">
        <v>4</v>
      </c>
      <c r="C3981" s="3">
        <v>128</v>
      </c>
      <c r="D3981" s="3">
        <v>43</v>
      </c>
      <c r="E3981" s="3">
        <v>41</v>
      </c>
      <c r="G3981">
        <v>4.2</v>
      </c>
    </row>
    <row r="3982" spans="1:7" x14ac:dyDescent="0.35">
      <c r="A3982" s="2">
        <v>44122.791666666664</v>
      </c>
      <c r="B3982">
        <v>4</v>
      </c>
      <c r="C3982" s="3">
        <v>153</v>
      </c>
      <c r="D3982" s="3">
        <v>44</v>
      </c>
      <c r="E3982" s="3">
        <v>40</v>
      </c>
      <c r="G3982">
        <v>5</v>
      </c>
    </row>
    <row r="3983" spans="1:7" x14ac:dyDescent="0.35">
      <c r="A3983" s="2">
        <v>44122.833333333336</v>
      </c>
      <c r="B3983">
        <v>5</v>
      </c>
      <c r="C3983" s="3">
        <v>155</v>
      </c>
      <c r="D3983" s="3">
        <v>40</v>
      </c>
      <c r="E3983" s="3">
        <v>40</v>
      </c>
      <c r="G3983">
        <v>5</v>
      </c>
    </row>
    <row r="3984" spans="1:7" x14ac:dyDescent="0.35">
      <c r="A3984" s="2">
        <v>44122.875</v>
      </c>
      <c r="B3984">
        <v>8</v>
      </c>
      <c r="C3984" s="3">
        <v>162</v>
      </c>
      <c r="D3984" s="3">
        <v>39</v>
      </c>
      <c r="E3984" s="3">
        <v>40</v>
      </c>
      <c r="G3984">
        <v>4.4000000000000004</v>
      </c>
    </row>
    <row r="3985" spans="1:7" x14ac:dyDescent="0.35">
      <c r="A3985" s="2">
        <v>44122.916666666664</v>
      </c>
      <c r="B3985">
        <v>4</v>
      </c>
      <c r="C3985" s="3">
        <v>153</v>
      </c>
      <c r="D3985" s="3">
        <v>39</v>
      </c>
      <c r="E3985" s="3">
        <v>40</v>
      </c>
      <c r="G3985">
        <v>4.5</v>
      </c>
    </row>
    <row r="3986" spans="1:7" x14ac:dyDescent="0.35">
      <c r="A3986" s="2">
        <v>44122.958333333336</v>
      </c>
      <c r="B3986">
        <v>4</v>
      </c>
      <c r="C3986" s="3">
        <v>148</v>
      </c>
      <c r="D3986" s="3">
        <v>41</v>
      </c>
      <c r="E3986" s="3">
        <v>40</v>
      </c>
      <c r="G3986">
        <v>6.1</v>
      </c>
    </row>
    <row r="3987" spans="1:7" x14ac:dyDescent="0.35">
      <c r="A3987" s="2">
        <v>44123</v>
      </c>
      <c r="B3987">
        <v>4</v>
      </c>
      <c r="C3987" s="3">
        <v>134</v>
      </c>
      <c r="D3987" s="3">
        <v>45</v>
      </c>
      <c r="E3987" s="3">
        <v>39</v>
      </c>
      <c r="G3987">
        <v>6.2</v>
      </c>
    </row>
    <row r="3988" spans="1:7" x14ac:dyDescent="0.35">
      <c r="A3988" s="2">
        <v>44123.041666666664</v>
      </c>
      <c r="B3988">
        <v>4</v>
      </c>
      <c r="C3988" s="3">
        <v>133</v>
      </c>
      <c r="D3988" s="3">
        <v>48</v>
      </c>
      <c r="E3988" s="3">
        <v>39</v>
      </c>
      <c r="G3988">
        <v>5</v>
      </c>
    </row>
    <row r="3989" spans="1:7" x14ac:dyDescent="0.35">
      <c r="A3989" s="2">
        <v>44123.083333333336</v>
      </c>
      <c r="B3989">
        <v>4</v>
      </c>
      <c r="C3989" s="3">
        <v>141</v>
      </c>
      <c r="D3989" s="3">
        <v>67</v>
      </c>
      <c r="E3989" s="3">
        <v>36</v>
      </c>
      <c r="G3989">
        <v>3.8</v>
      </c>
    </row>
    <row r="3990" spans="1:7" x14ac:dyDescent="0.35">
      <c r="A3990" s="2">
        <v>44123.125</v>
      </c>
      <c r="B3990">
        <v>4</v>
      </c>
      <c r="C3990" s="3">
        <v>145</v>
      </c>
      <c r="D3990" s="3">
        <v>56</v>
      </c>
      <c r="E3990" s="3">
        <v>38</v>
      </c>
      <c r="G3990">
        <v>4</v>
      </c>
    </row>
    <row r="3991" spans="1:7" x14ac:dyDescent="0.35">
      <c r="A3991" s="2">
        <v>44123.166666666664</v>
      </c>
      <c r="B3991">
        <v>4</v>
      </c>
      <c r="C3991" s="3">
        <v>147</v>
      </c>
      <c r="D3991" s="3">
        <v>54</v>
      </c>
      <c r="E3991" s="3">
        <v>38</v>
      </c>
      <c r="G3991">
        <v>3.5</v>
      </c>
    </row>
    <row r="3992" spans="1:7" x14ac:dyDescent="0.35">
      <c r="A3992" s="2">
        <v>44123.208333333336</v>
      </c>
      <c r="B3992">
        <v>4</v>
      </c>
      <c r="C3992" s="3">
        <v>128</v>
      </c>
      <c r="D3992" s="3">
        <v>52</v>
      </c>
      <c r="E3992" s="3">
        <v>38</v>
      </c>
      <c r="G3992">
        <v>3.8</v>
      </c>
    </row>
    <row r="3993" spans="1:7" x14ac:dyDescent="0.35">
      <c r="A3993" s="2">
        <v>44123.25</v>
      </c>
      <c r="B3993">
        <v>4</v>
      </c>
      <c r="C3993" s="3">
        <v>140</v>
      </c>
      <c r="D3993" s="3">
        <v>48</v>
      </c>
      <c r="E3993" s="3">
        <v>38</v>
      </c>
      <c r="G3993">
        <v>3.6</v>
      </c>
    </row>
    <row r="3994" spans="1:7" x14ac:dyDescent="0.35">
      <c r="A3994" s="2">
        <v>44123.291666666664</v>
      </c>
      <c r="B3994">
        <v>4</v>
      </c>
      <c r="C3994" s="3">
        <v>158</v>
      </c>
      <c r="D3994" s="3">
        <v>48</v>
      </c>
      <c r="E3994" s="3">
        <v>38</v>
      </c>
      <c r="G3994">
        <v>3.1</v>
      </c>
    </row>
    <row r="3995" spans="1:7" x14ac:dyDescent="0.35">
      <c r="A3995" s="2">
        <v>44123.333333333336</v>
      </c>
      <c r="B3995">
        <v>4</v>
      </c>
      <c r="C3995" s="3">
        <v>157</v>
      </c>
      <c r="D3995" s="3">
        <v>46</v>
      </c>
      <c r="E3995" s="3">
        <v>40</v>
      </c>
      <c r="G3995">
        <v>2.6</v>
      </c>
    </row>
    <row r="3996" spans="1:7" x14ac:dyDescent="0.35">
      <c r="A3996" s="2">
        <v>44123.375</v>
      </c>
      <c r="B3996">
        <v>4</v>
      </c>
      <c r="C3996" s="3">
        <v>161</v>
      </c>
      <c r="D3996" s="3">
        <v>43</v>
      </c>
      <c r="E3996" s="3">
        <v>41</v>
      </c>
      <c r="G3996">
        <v>3.8</v>
      </c>
    </row>
    <row r="3997" spans="1:7" x14ac:dyDescent="0.35">
      <c r="A3997" s="2">
        <v>44123.416666666664</v>
      </c>
      <c r="B3997">
        <v>4</v>
      </c>
      <c r="C3997" s="3">
        <v>168</v>
      </c>
      <c r="D3997" s="3">
        <v>41</v>
      </c>
      <c r="E3997" s="3">
        <v>42</v>
      </c>
      <c r="G3997">
        <v>4.5</v>
      </c>
    </row>
    <row r="3998" spans="1:7" x14ac:dyDescent="0.35">
      <c r="A3998" s="2">
        <v>44123.458333333336</v>
      </c>
      <c r="B3998">
        <v>4</v>
      </c>
      <c r="C3998" s="3">
        <v>150</v>
      </c>
      <c r="D3998" s="3">
        <v>39</v>
      </c>
      <c r="E3998" s="3">
        <v>43</v>
      </c>
      <c r="G3998">
        <v>5.3</v>
      </c>
    </row>
    <row r="3999" spans="1:7" x14ac:dyDescent="0.35">
      <c r="A3999" s="2">
        <v>44123.5</v>
      </c>
      <c r="B3999">
        <v>5</v>
      </c>
      <c r="C3999" s="3">
        <v>124</v>
      </c>
      <c r="D3999" s="3">
        <v>40</v>
      </c>
      <c r="E3999" s="3">
        <v>43</v>
      </c>
      <c r="G3999">
        <v>7.4</v>
      </c>
    </row>
    <row r="4000" spans="1:7" x14ac:dyDescent="0.35">
      <c r="A4000" s="2">
        <v>44123.541666666664</v>
      </c>
      <c r="B4000">
        <v>5</v>
      </c>
      <c r="C4000" s="3">
        <v>122</v>
      </c>
      <c r="D4000" s="3">
        <v>39</v>
      </c>
      <c r="E4000" s="3">
        <v>44</v>
      </c>
      <c r="G4000">
        <v>10.1</v>
      </c>
    </row>
    <row r="4001" spans="1:7" x14ac:dyDescent="0.35">
      <c r="A4001" s="2">
        <v>44123.583333333336</v>
      </c>
      <c r="B4001">
        <v>5</v>
      </c>
      <c r="C4001" s="3">
        <v>118</v>
      </c>
      <c r="D4001" s="3">
        <v>36</v>
      </c>
      <c r="E4001" s="3">
        <v>45</v>
      </c>
      <c r="G4001">
        <v>12.9</v>
      </c>
    </row>
    <row r="4002" spans="1:7" x14ac:dyDescent="0.35">
      <c r="A4002" s="2">
        <v>44123.625</v>
      </c>
      <c r="B4002">
        <v>5</v>
      </c>
      <c r="C4002" s="3">
        <v>110</v>
      </c>
      <c r="D4002" s="3">
        <v>35</v>
      </c>
      <c r="E4002" s="3">
        <v>45</v>
      </c>
      <c r="G4002">
        <v>16.100000000000001</v>
      </c>
    </row>
    <row r="4003" spans="1:7" x14ac:dyDescent="0.35">
      <c r="A4003" s="2">
        <v>44123.666666666664</v>
      </c>
      <c r="B4003">
        <v>5</v>
      </c>
      <c r="C4003" s="3">
        <v>96</v>
      </c>
      <c r="D4003" s="3">
        <v>33</v>
      </c>
      <c r="E4003" s="3">
        <v>43</v>
      </c>
      <c r="G4003">
        <v>19.399999999999999</v>
      </c>
    </row>
    <row r="4004" spans="1:7" x14ac:dyDescent="0.35">
      <c r="A4004" s="2">
        <v>44123.708333333336</v>
      </c>
      <c r="B4004">
        <v>5</v>
      </c>
      <c r="C4004" s="3">
        <v>79</v>
      </c>
      <c r="D4004" s="3">
        <v>30</v>
      </c>
      <c r="E4004" s="3">
        <v>43</v>
      </c>
      <c r="G4004">
        <v>22.3</v>
      </c>
    </row>
    <row r="4005" spans="1:7" x14ac:dyDescent="0.35">
      <c r="A4005" s="2">
        <v>44123.75</v>
      </c>
      <c r="B4005">
        <v>5</v>
      </c>
      <c r="C4005" s="3">
        <v>75</v>
      </c>
      <c r="D4005" s="3">
        <v>32</v>
      </c>
      <c r="E4005" s="3">
        <v>41</v>
      </c>
      <c r="G4005">
        <v>21.6</v>
      </c>
    </row>
    <row r="4006" spans="1:7" x14ac:dyDescent="0.35">
      <c r="A4006" s="2">
        <v>44123.791666666664</v>
      </c>
      <c r="B4006">
        <v>5</v>
      </c>
      <c r="C4006" s="3">
        <v>69</v>
      </c>
      <c r="D4006" s="3">
        <v>38</v>
      </c>
      <c r="E4006" s="3">
        <v>39</v>
      </c>
      <c r="G4006">
        <v>19.100000000000001</v>
      </c>
    </row>
    <row r="4007" spans="1:7" x14ac:dyDescent="0.35">
      <c r="A4007" s="2">
        <v>44123.833333333336</v>
      </c>
      <c r="B4007">
        <v>5</v>
      </c>
      <c r="C4007" s="3">
        <v>72</v>
      </c>
      <c r="D4007" s="3">
        <v>38</v>
      </c>
      <c r="E4007" s="3">
        <v>38</v>
      </c>
      <c r="G4007">
        <v>16.2</v>
      </c>
    </row>
    <row r="4008" spans="1:7" x14ac:dyDescent="0.35">
      <c r="A4008" s="2">
        <v>44123.875</v>
      </c>
      <c r="B4008">
        <v>4</v>
      </c>
      <c r="C4008" s="3">
        <v>73</v>
      </c>
      <c r="D4008" s="3">
        <v>38</v>
      </c>
      <c r="E4008" s="3">
        <v>38</v>
      </c>
      <c r="G4008">
        <v>14.1</v>
      </c>
    </row>
    <row r="4009" spans="1:7" x14ac:dyDescent="0.35">
      <c r="A4009" s="2">
        <v>44123.916666666664</v>
      </c>
      <c r="B4009">
        <v>4</v>
      </c>
      <c r="C4009" s="3">
        <v>84</v>
      </c>
      <c r="D4009" s="3">
        <v>39</v>
      </c>
      <c r="E4009" s="3">
        <v>38</v>
      </c>
      <c r="G4009">
        <v>11.9</v>
      </c>
    </row>
    <row r="4010" spans="1:7" x14ac:dyDescent="0.35">
      <c r="A4010" s="2">
        <v>44123.958333333336</v>
      </c>
      <c r="B4010">
        <v>8</v>
      </c>
      <c r="C4010" s="3">
        <v>106</v>
      </c>
      <c r="D4010" s="3">
        <v>47</v>
      </c>
      <c r="E4010" s="3">
        <v>38</v>
      </c>
      <c r="G4010">
        <v>10.7</v>
      </c>
    </row>
    <row r="4011" spans="1:7" x14ac:dyDescent="0.35">
      <c r="A4011" s="2">
        <v>44124</v>
      </c>
      <c r="B4011">
        <v>8</v>
      </c>
      <c r="C4011" s="3">
        <v>126</v>
      </c>
      <c r="D4011" s="3">
        <v>55</v>
      </c>
      <c r="E4011" s="3">
        <v>37</v>
      </c>
      <c r="G4011">
        <v>9.8000000000000007</v>
      </c>
    </row>
    <row r="4012" spans="1:7" x14ac:dyDescent="0.35">
      <c r="A4012" s="2">
        <v>44124.041666666664</v>
      </c>
      <c r="B4012">
        <v>4</v>
      </c>
      <c r="C4012" s="3">
        <v>107</v>
      </c>
      <c r="D4012" s="3">
        <v>55</v>
      </c>
      <c r="E4012" s="3">
        <v>37</v>
      </c>
      <c r="G4012">
        <v>10.1</v>
      </c>
    </row>
    <row r="4013" spans="1:7" x14ac:dyDescent="0.35">
      <c r="A4013" s="2">
        <v>44124.083333333336</v>
      </c>
      <c r="B4013">
        <v>4</v>
      </c>
      <c r="C4013" s="3">
        <v>101</v>
      </c>
      <c r="D4013" s="3">
        <v>56</v>
      </c>
      <c r="E4013" s="3">
        <v>37</v>
      </c>
      <c r="G4013">
        <v>10.9</v>
      </c>
    </row>
    <row r="4014" spans="1:7" x14ac:dyDescent="0.35">
      <c r="A4014" s="2">
        <v>44124.125</v>
      </c>
      <c r="B4014">
        <v>4</v>
      </c>
      <c r="C4014" s="3">
        <v>92</v>
      </c>
      <c r="D4014" s="3">
        <v>57</v>
      </c>
      <c r="E4014" s="3">
        <v>37</v>
      </c>
      <c r="G4014">
        <v>11.9</v>
      </c>
    </row>
    <row r="4015" spans="1:7" x14ac:dyDescent="0.35">
      <c r="A4015" s="2">
        <v>44124.166666666664</v>
      </c>
      <c r="B4015">
        <v>4</v>
      </c>
      <c r="C4015" s="3">
        <v>80</v>
      </c>
      <c r="D4015" s="3">
        <v>57</v>
      </c>
      <c r="E4015" s="3">
        <v>36</v>
      </c>
      <c r="G4015">
        <v>10.4</v>
      </c>
    </row>
    <row r="4016" spans="1:7" x14ac:dyDescent="0.35">
      <c r="A4016" s="2">
        <v>44124.208333333336</v>
      </c>
      <c r="B4016">
        <v>4</v>
      </c>
      <c r="C4016" s="3">
        <v>68</v>
      </c>
      <c r="D4016" s="3">
        <v>59</v>
      </c>
      <c r="E4016" s="3">
        <v>36</v>
      </c>
      <c r="G4016">
        <v>9.1</v>
      </c>
    </row>
    <row r="4017" spans="1:7" x14ac:dyDescent="0.35">
      <c r="A4017" s="2">
        <v>44124.25</v>
      </c>
      <c r="B4017">
        <v>4</v>
      </c>
      <c r="C4017" s="3">
        <v>72</v>
      </c>
      <c r="D4017" s="3">
        <v>68</v>
      </c>
      <c r="E4017" s="3">
        <v>35</v>
      </c>
      <c r="G4017">
        <v>9.4</v>
      </c>
    </row>
    <row r="4018" spans="1:7" x14ac:dyDescent="0.35">
      <c r="A4018" s="2">
        <v>44124.291666666664</v>
      </c>
      <c r="B4018">
        <v>4</v>
      </c>
      <c r="C4018" s="3">
        <v>83</v>
      </c>
      <c r="D4018" s="3">
        <v>69</v>
      </c>
      <c r="E4018" s="3">
        <v>36</v>
      </c>
      <c r="G4018">
        <v>9.4</v>
      </c>
    </row>
    <row r="4019" spans="1:7" x14ac:dyDescent="0.35">
      <c r="A4019" s="2">
        <v>44124.333333333336</v>
      </c>
      <c r="B4019">
        <v>4</v>
      </c>
      <c r="C4019" s="3">
        <v>85</v>
      </c>
      <c r="D4019" s="3">
        <v>59</v>
      </c>
      <c r="E4019" s="3">
        <v>38</v>
      </c>
      <c r="G4019">
        <v>11.3</v>
      </c>
    </row>
    <row r="4020" spans="1:7" x14ac:dyDescent="0.35">
      <c r="A4020" s="2">
        <v>44124.375</v>
      </c>
      <c r="B4020">
        <v>4</v>
      </c>
      <c r="C4020" s="3">
        <v>98</v>
      </c>
      <c r="D4020" s="3">
        <v>51</v>
      </c>
      <c r="E4020" s="3">
        <v>39</v>
      </c>
      <c r="G4020">
        <v>13.4</v>
      </c>
    </row>
    <row r="4021" spans="1:7" x14ac:dyDescent="0.35">
      <c r="A4021" s="2">
        <v>44124.416666666664</v>
      </c>
      <c r="B4021">
        <v>4</v>
      </c>
      <c r="C4021" s="3">
        <v>100</v>
      </c>
      <c r="D4021" s="3">
        <v>44</v>
      </c>
      <c r="E4021" s="3">
        <v>42</v>
      </c>
      <c r="G4021">
        <v>13.5</v>
      </c>
    </row>
    <row r="4022" spans="1:7" x14ac:dyDescent="0.35">
      <c r="A4022" s="2">
        <v>44124.458333333336</v>
      </c>
      <c r="B4022">
        <v>4</v>
      </c>
      <c r="C4022" s="3">
        <v>86</v>
      </c>
      <c r="D4022" s="3">
        <v>41</v>
      </c>
      <c r="E4022" s="3">
        <v>43</v>
      </c>
      <c r="G4022">
        <v>14.8</v>
      </c>
    </row>
    <row r="4023" spans="1:7" x14ac:dyDescent="0.35">
      <c r="A4023" s="2">
        <v>44124.5</v>
      </c>
      <c r="B4023">
        <v>5</v>
      </c>
      <c r="C4023" s="3">
        <v>66</v>
      </c>
      <c r="D4023" s="3">
        <v>36</v>
      </c>
      <c r="E4023" s="3">
        <v>43</v>
      </c>
      <c r="G4023">
        <v>16.2</v>
      </c>
    </row>
    <row r="4024" spans="1:7" x14ac:dyDescent="0.35">
      <c r="A4024" s="2">
        <v>44124.541666666664</v>
      </c>
      <c r="B4024">
        <v>5</v>
      </c>
      <c r="C4024" s="3">
        <v>52</v>
      </c>
      <c r="D4024" s="3">
        <v>32</v>
      </c>
      <c r="E4024" s="3">
        <v>45</v>
      </c>
      <c r="G4024">
        <v>18</v>
      </c>
    </row>
    <row r="4025" spans="1:7" x14ac:dyDescent="0.35">
      <c r="A4025" s="2">
        <v>44124.666666666664</v>
      </c>
      <c r="B4025">
        <v>5</v>
      </c>
      <c r="C4025" s="3">
        <v>56</v>
      </c>
      <c r="D4025" s="3">
        <v>21</v>
      </c>
      <c r="E4025" s="3">
        <v>42</v>
      </c>
      <c r="G4025">
        <v>22</v>
      </c>
    </row>
    <row r="4026" spans="1:7" x14ac:dyDescent="0.35">
      <c r="A4026" s="2">
        <v>44124.708333333336</v>
      </c>
      <c r="B4026">
        <v>5</v>
      </c>
      <c r="C4026" s="3">
        <v>62</v>
      </c>
      <c r="D4026" s="3">
        <v>24</v>
      </c>
      <c r="E4026" s="3">
        <v>41</v>
      </c>
      <c r="G4026">
        <v>20.9</v>
      </c>
    </row>
    <row r="4027" spans="1:7" x14ac:dyDescent="0.35">
      <c r="A4027" s="2">
        <v>44124.75</v>
      </c>
      <c r="B4027">
        <v>5</v>
      </c>
      <c r="C4027" s="3">
        <v>71</v>
      </c>
      <c r="D4027" s="3">
        <v>26</v>
      </c>
      <c r="E4027" s="3">
        <v>39</v>
      </c>
      <c r="G4027">
        <v>18.100000000000001</v>
      </c>
    </row>
    <row r="4028" spans="1:7" x14ac:dyDescent="0.35">
      <c r="A4028" s="2">
        <v>44124.791666666664</v>
      </c>
      <c r="B4028">
        <v>5</v>
      </c>
      <c r="C4028" s="3">
        <v>71</v>
      </c>
      <c r="D4028" s="3">
        <v>38</v>
      </c>
      <c r="E4028" s="3">
        <v>38</v>
      </c>
      <c r="G4028">
        <v>16.899999999999999</v>
      </c>
    </row>
    <row r="4029" spans="1:7" x14ac:dyDescent="0.35">
      <c r="A4029" s="2">
        <v>44124.833333333336</v>
      </c>
      <c r="B4029">
        <v>5</v>
      </c>
      <c r="C4029" s="3">
        <v>71</v>
      </c>
      <c r="D4029" s="3">
        <v>44</v>
      </c>
      <c r="E4029" s="3">
        <v>37</v>
      </c>
      <c r="G4029">
        <v>15</v>
      </c>
    </row>
    <row r="4030" spans="1:7" x14ac:dyDescent="0.35">
      <c r="A4030" s="2">
        <v>44124.875</v>
      </c>
      <c r="B4030">
        <v>4</v>
      </c>
      <c r="C4030" s="3">
        <v>71</v>
      </c>
      <c r="D4030" s="3">
        <v>47</v>
      </c>
      <c r="E4030" s="3">
        <v>37</v>
      </c>
      <c r="G4030">
        <v>13.4</v>
      </c>
    </row>
    <row r="4031" spans="1:7" x14ac:dyDescent="0.35">
      <c r="A4031" s="2">
        <v>44124.916666666664</v>
      </c>
      <c r="B4031">
        <v>8</v>
      </c>
      <c r="C4031" s="3">
        <v>67</v>
      </c>
      <c r="D4031" s="3">
        <v>50</v>
      </c>
      <c r="E4031" s="3">
        <v>37</v>
      </c>
      <c r="G4031">
        <v>12.4</v>
      </c>
    </row>
    <row r="4032" spans="1:7" x14ac:dyDescent="0.35">
      <c r="A4032" s="2">
        <v>44124.958333333336</v>
      </c>
      <c r="B4032">
        <v>5</v>
      </c>
      <c r="C4032" s="3">
        <v>69</v>
      </c>
      <c r="D4032" s="3">
        <v>57</v>
      </c>
      <c r="E4032" s="3">
        <v>36</v>
      </c>
      <c r="G4032">
        <v>11.8</v>
      </c>
    </row>
    <row r="4033" spans="1:7" x14ac:dyDescent="0.35">
      <c r="A4033" s="2">
        <v>44125</v>
      </c>
      <c r="B4033">
        <v>4</v>
      </c>
      <c r="C4033" s="3">
        <v>72</v>
      </c>
      <c r="D4033" s="3">
        <v>58</v>
      </c>
      <c r="E4033" s="3">
        <v>36</v>
      </c>
      <c r="G4033">
        <v>11</v>
      </c>
    </row>
    <row r="4034" spans="1:7" x14ac:dyDescent="0.35">
      <c r="A4034" s="2">
        <v>44125.041666666664</v>
      </c>
      <c r="B4034">
        <v>8</v>
      </c>
      <c r="C4034" s="3">
        <v>63</v>
      </c>
      <c r="D4034" s="3">
        <v>56</v>
      </c>
      <c r="E4034" s="3">
        <v>35</v>
      </c>
      <c r="G4034">
        <v>11.3</v>
      </c>
    </row>
    <row r="4035" spans="1:7" x14ac:dyDescent="0.35">
      <c r="A4035" s="2">
        <v>44125.083333333336</v>
      </c>
      <c r="B4035">
        <v>4</v>
      </c>
      <c r="C4035" s="3">
        <v>59</v>
      </c>
      <c r="D4035" s="3">
        <v>57</v>
      </c>
      <c r="E4035" s="3">
        <v>35</v>
      </c>
      <c r="G4035">
        <v>10.8</v>
      </c>
    </row>
    <row r="4036" spans="1:7" x14ac:dyDescent="0.35">
      <c r="A4036" s="2">
        <v>44125.125</v>
      </c>
      <c r="B4036">
        <v>4</v>
      </c>
      <c r="C4036" s="3">
        <v>76</v>
      </c>
      <c r="D4036" s="3">
        <v>59</v>
      </c>
      <c r="E4036" s="3">
        <v>35</v>
      </c>
      <c r="G4036">
        <v>11.1</v>
      </c>
    </row>
    <row r="4037" spans="1:7" x14ac:dyDescent="0.35">
      <c r="A4037" s="2">
        <v>44125.166666666664</v>
      </c>
      <c r="B4037">
        <v>4</v>
      </c>
      <c r="C4037" s="3">
        <v>93</v>
      </c>
      <c r="D4037" s="3">
        <v>61</v>
      </c>
      <c r="E4037" s="3">
        <v>34</v>
      </c>
      <c r="G4037">
        <v>9.6999999999999993</v>
      </c>
    </row>
    <row r="4038" spans="1:7" x14ac:dyDescent="0.35">
      <c r="A4038" s="2">
        <v>44125.208333333336</v>
      </c>
      <c r="B4038">
        <v>4</v>
      </c>
      <c r="C4038" s="3">
        <v>95</v>
      </c>
      <c r="D4038" s="3">
        <v>59</v>
      </c>
      <c r="E4038" s="3">
        <v>35</v>
      </c>
      <c r="G4038">
        <v>9.1</v>
      </c>
    </row>
    <row r="4039" spans="1:7" x14ac:dyDescent="0.35">
      <c r="A4039" s="2">
        <v>44125.25</v>
      </c>
      <c r="B4039">
        <v>4</v>
      </c>
      <c r="C4039" s="3">
        <v>168</v>
      </c>
      <c r="D4039" s="3">
        <v>56</v>
      </c>
      <c r="E4039" s="3">
        <v>33</v>
      </c>
      <c r="G4039">
        <v>7.9</v>
      </c>
    </row>
    <row r="4040" spans="1:7" x14ac:dyDescent="0.35">
      <c r="A4040" s="2">
        <v>44125.291666666664</v>
      </c>
      <c r="B4040">
        <v>4</v>
      </c>
      <c r="C4040" s="3">
        <v>156</v>
      </c>
      <c r="D4040" s="3">
        <v>54</v>
      </c>
      <c r="E4040" s="3">
        <v>34</v>
      </c>
      <c r="G4040">
        <v>6.4</v>
      </c>
    </row>
    <row r="4041" spans="1:7" x14ac:dyDescent="0.35">
      <c r="A4041" s="2">
        <v>44125.333333333336</v>
      </c>
      <c r="B4041">
        <v>4</v>
      </c>
      <c r="C4041" s="3">
        <v>136</v>
      </c>
      <c r="D4041" s="3">
        <v>51</v>
      </c>
      <c r="E4041" s="3">
        <v>36</v>
      </c>
      <c r="G4041">
        <v>4.8</v>
      </c>
    </row>
    <row r="4042" spans="1:7" x14ac:dyDescent="0.35">
      <c r="A4042" s="2">
        <v>44125.375</v>
      </c>
      <c r="B4042">
        <v>4</v>
      </c>
      <c r="C4042" s="3">
        <v>148</v>
      </c>
      <c r="D4042" s="3">
        <v>47</v>
      </c>
      <c r="E4042" s="3">
        <v>37</v>
      </c>
      <c r="G4042">
        <v>6.8</v>
      </c>
    </row>
    <row r="4043" spans="1:7" x14ac:dyDescent="0.35">
      <c r="A4043" s="2">
        <v>44125.416666666664</v>
      </c>
      <c r="B4043">
        <v>4</v>
      </c>
      <c r="C4043" s="3">
        <v>121</v>
      </c>
      <c r="D4043" s="3">
        <v>33</v>
      </c>
      <c r="E4043" s="3">
        <v>39</v>
      </c>
      <c r="G4043">
        <v>8.5</v>
      </c>
    </row>
    <row r="4044" spans="1:7" x14ac:dyDescent="0.35">
      <c r="A4044" s="2">
        <v>44125.458333333336</v>
      </c>
      <c r="B4044">
        <v>4</v>
      </c>
      <c r="C4044" s="3">
        <v>100</v>
      </c>
      <c r="D4044" s="3">
        <v>29</v>
      </c>
      <c r="E4044" s="3">
        <v>40</v>
      </c>
      <c r="G4044">
        <v>10</v>
      </c>
    </row>
    <row r="4045" spans="1:7" x14ac:dyDescent="0.35">
      <c r="A4045" s="2">
        <v>44125.5</v>
      </c>
      <c r="B4045">
        <v>5</v>
      </c>
      <c r="C4045" s="3">
        <v>100</v>
      </c>
      <c r="D4045" s="3">
        <v>29</v>
      </c>
      <c r="E4045" s="3">
        <v>41</v>
      </c>
      <c r="G4045">
        <v>11.6</v>
      </c>
    </row>
    <row r="4046" spans="1:7" x14ac:dyDescent="0.35">
      <c r="A4046" s="2">
        <v>44125.541666666664</v>
      </c>
      <c r="B4046">
        <v>5</v>
      </c>
      <c r="C4046" s="3">
        <v>94</v>
      </c>
      <c r="D4046" s="3">
        <v>40</v>
      </c>
      <c r="E4046" s="3">
        <v>42</v>
      </c>
      <c r="G4046">
        <v>13</v>
      </c>
    </row>
    <row r="4047" spans="1:7" x14ac:dyDescent="0.35">
      <c r="A4047" s="2">
        <v>44125.583333333336</v>
      </c>
      <c r="B4047">
        <v>5</v>
      </c>
      <c r="C4047" s="3">
        <v>79</v>
      </c>
      <c r="D4047" s="3">
        <v>43</v>
      </c>
      <c r="E4047" s="3">
        <v>41</v>
      </c>
      <c r="G4047">
        <v>14.8</v>
      </c>
    </row>
    <row r="4048" spans="1:7" x14ac:dyDescent="0.35">
      <c r="A4048" s="2">
        <v>44125.625</v>
      </c>
      <c r="B4048">
        <v>5</v>
      </c>
      <c r="C4048" s="3">
        <v>64</v>
      </c>
      <c r="D4048" s="3">
        <v>46</v>
      </c>
      <c r="E4048" s="3">
        <v>39</v>
      </c>
      <c r="G4048">
        <v>14.9</v>
      </c>
    </row>
    <row r="4049" spans="1:7" x14ac:dyDescent="0.35">
      <c r="A4049" s="2">
        <v>44125.666666666664</v>
      </c>
      <c r="B4049">
        <v>5</v>
      </c>
      <c r="C4049" s="3">
        <v>53</v>
      </c>
      <c r="D4049" s="3">
        <v>50</v>
      </c>
      <c r="E4049" s="3">
        <v>37</v>
      </c>
      <c r="G4049">
        <v>16.3</v>
      </c>
    </row>
    <row r="4050" spans="1:7" x14ac:dyDescent="0.35">
      <c r="A4050" s="2">
        <v>44125.708333333336</v>
      </c>
      <c r="B4050">
        <v>5</v>
      </c>
      <c r="C4050" s="3">
        <v>56</v>
      </c>
      <c r="D4050" s="3">
        <v>49</v>
      </c>
      <c r="E4050" s="3">
        <v>38</v>
      </c>
      <c r="G4050">
        <v>16.8</v>
      </c>
    </row>
    <row r="4051" spans="1:7" x14ac:dyDescent="0.35">
      <c r="A4051" s="2">
        <v>44125.75</v>
      </c>
      <c r="B4051">
        <v>4</v>
      </c>
      <c r="C4051" s="3">
        <v>80</v>
      </c>
      <c r="D4051" s="3">
        <v>51</v>
      </c>
      <c r="E4051" s="3">
        <v>38</v>
      </c>
      <c r="G4051">
        <v>14.8</v>
      </c>
    </row>
    <row r="4052" spans="1:7" x14ac:dyDescent="0.35">
      <c r="A4052" s="2">
        <v>44125.791666666664</v>
      </c>
      <c r="B4052">
        <v>4</v>
      </c>
      <c r="C4052" s="3">
        <v>81</v>
      </c>
      <c r="D4052" s="3">
        <v>55</v>
      </c>
      <c r="E4052" s="3">
        <v>37</v>
      </c>
      <c r="G4052">
        <v>12.4</v>
      </c>
    </row>
    <row r="4053" spans="1:7" x14ac:dyDescent="0.35">
      <c r="A4053" s="2">
        <v>44125.833333333336</v>
      </c>
      <c r="B4053">
        <v>4</v>
      </c>
      <c r="C4053" s="3">
        <v>93</v>
      </c>
      <c r="D4053" s="3">
        <v>56</v>
      </c>
      <c r="E4053" s="3">
        <v>37</v>
      </c>
      <c r="G4053">
        <v>9.9</v>
      </c>
    </row>
    <row r="4054" spans="1:7" x14ac:dyDescent="0.35">
      <c r="A4054" s="2">
        <v>44125.875</v>
      </c>
      <c r="B4054">
        <v>5</v>
      </c>
      <c r="C4054" s="3">
        <v>122</v>
      </c>
      <c r="D4054" s="3">
        <v>56</v>
      </c>
      <c r="E4054" s="3">
        <v>36</v>
      </c>
      <c r="G4054">
        <v>8.1</v>
      </c>
    </row>
    <row r="4055" spans="1:7" x14ac:dyDescent="0.35">
      <c r="A4055" s="2">
        <v>44125.916666666664</v>
      </c>
      <c r="B4055">
        <v>8</v>
      </c>
      <c r="C4055" s="3">
        <v>133</v>
      </c>
      <c r="D4055" s="3">
        <v>54</v>
      </c>
      <c r="E4055" s="3">
        <v>37</v>
      </c>
      <c r="G4055">
        <v>6.8</v>
      </c>
    </row>
    <row r="4056" spans="1:7" x14ac:dyDescent="0.35">
      <c r="A4056" s="2">
        <v>44125.958333333336</v>
      </c>
      <c r="B4056">
        <v>8</v>
      </c>
      <c r="C4056" s="3">
        <v>136</v>
      </c>
      <c r="D4056" s="3">
        <v>55</v>
      </c>
      <c r="E4056" s="3">
        <v>36</v>
      </c>
      <c r="G4056">
        <v>6</v>
      </c>
    </row>
    <row r="4057" spans="1:7" x14ac:dyDescent="0.35">
      <c r="A4057" s="2">
        <v>44126</v>
      </c>
      <c r="B4057">
        <v>5</v>
      </c>
      <c r="C4057" s="3">
        <v>115</v>
      </c>
      <c r="D4057" s="3">
        <v>57</v>
      </c>
      <c r="E4057" s="3">
        <v>36</v>
      </c>
      <c r="G4057">
        <v>5.8</v>
      </c>
    </row>
    <row r="4058" spans="1:7" x14ac:dyDescent="0.35">
      <c r="A4058" s="2">
        <v>44126.041666666664</v>
      </c>
      <c r="B4058">
        <v>8</v>
      </c>
      <c r="C4058" s="3">
        <v>110</v>
      </c>
      <c r="D4058" s="3">
        <v>53</v>
      </c>
      <c r="E4058" s="3">
        <v>35</v>
      </c>
      <c r="G4058">
        <v>5.8</v>
      </c>
    </row>
    <row r="4059" spans="1:7" x14ac:dyDescent="0.35">
      <c r="A4059" s="2">
        <v>44126.083333333336</v>
      </c>
      <c r="B4059">
        <v>4</v>
      </c>
      <c r="C4059" s="3">
        <v>91</v>
      </c>
      <c r="D4059" s="3">
        <v>51</v>
      </c>
      <c r="E4059" s="3">
        <v>35</v>
      </c>
      <c r="G4059">
        <v>6.8</v>
      </c>
    </row>
    <row r="4060" spans="1:7" x14ac:dyDescent="0.35">
      <c r="A4060" s="2">
        <v>44126.125</v>
      </c>
      <c r="B4060">
        <v>4</v>
      </c>
      <c r="C4060" s="3">
        <v>105</v>
      </c>
      <c r="D4060" s="3">
        <v>58</v>
      </c>
      <c r="E4060" s="3">
        <v>34</v>
      </c>
      <c r="G4060">
        <v>9.5</v>
      </c>
    </row>
    <row r="4061" spans="1:7" x14ac:dyDescent="0.35">
      <c r="A4061" s="2">
        <v>44126.166666666664</v>
      </c>
      <c r="B4061">
        <v>4</v>
      </c>
      <c r="C4061" s="3">
        <v>101</v>
      </c>
      <c r="D4061" s="3">
        <v>57</v>
      </c>
      <c r="E4061" s="3">
        <v>35</v>
      </c>
      <c r="G4061">
        <v>9.9</v>
      </c>
    </row>
    <row r="4062" spans="1:7" x14ac:dyDescent="0.35">
      <c r="A4062" s="2">
        <v>44126.208333333336</v>
      </c>
      <c r="B4062">
        <v>4</v>
      </c>
      <c r="C4062" s="3">
        <v>110</v>
      </c>
      <c r="D4062" s="3">
        <v>55</v>
      </c>
      <c r="E4062" s="3">
        <v>35</v>
      </c>
      <c r="G4062">
        <v>9.6999999999999993</v>
      </c>
    </row>
    <row r="4063" spans="1:7" x14ac:dyDescent="0.35">
      <c r="A4063" s="2">
        <v>44126.25</v>
      </c>
      <c r="B4063">
        <v>4</v>
      </c>
      <c r="C4063" s="3">
        <v>142</v>
      </c>
      <c r="D4063" s="3">
        <v>54</v>
      </c>
      <c r="E4063" s="3">
        <v>34</v>
      </c>
      <c r="G4063">
        <v>8.6999999999999993</v>
      </c>
    </row>
    <row r="4064" spans="1:7" x14ac:dyDescent="0.35">
      <c r="A4064" s="2">
        <v>44126.291666666664</v>
      </c>
      <c r="B4064">
        <v>4</v>
      </c>
      <c r="C4064" s="3">
        <v>165</v>
      </c>
      <c r="D4064" s="3">
        <v>50</v>
      </c>
      <c r="E4064" s="3">
        <v>34</v>
      </c>
      <c r="G4064">
        <v>8.4</v>
      </c>
    </row>
    <row r="4065" spans="1:7" x14ac:dyDescent="0.35">
      <c r="A4065" s="2">
        <v>44126.333333333336</v>
      </c>
      <c r="B4065">
        <v>3</v>
      </c>
      <c r="C4065" s="3">
        <v>146</v>
      </c>
      <c r="D4065" s="3">
        <v>42</v>
      </c>
      <c r="E4065" s="3">
        <v>38</v>
      </c>
      <c r="G4065">
        <v>6.4</v>
      </c>
    </row>
    <row r="4066" spans="1:7" x14ac:dyDescent="0.35">
      <c r="A4066" s="2">
        <v>44126.375</v>
      </c>
      <c r="B4066">
        <v>8</v>
      </c>
      <c r="C4066" s="3">
        <v>156</v>
      </c>
      <c r="D4066" s="3">
        <v>34</v>
      </c>
      <c r="E4066" s="3">
        <v>40</v>
      </c>
      <c r="G4066">
        <v>5.8</v>
      </c>
    </row>
    <row r="4067" spans="1:7" x14ac:dyDescent="0.35">
      <c r="A4067" s="2">
        <v>44126.416666666664</v>
      </c>
      <c r="B4067">
        <v>4</v>
      </c>
      <c r="C4067" s="3">
        <v>144</v>
      </c>
      <c r="D4067" s="3">
        <v>29</v>
      </c>
      <c r="E4067" s="3">
        <v>42</v>
      </c>
      <c r="G4067">
        <v>5</v>
      </c>
    </row>
    <row r="4068" spans="1:7" x14ac:dyDescent="0.35">
      <c r="A4068" s="2">
        <v>44126.458333333336</v>
      </c>
      <c r="B4068">
        <v>4</v>
      </c>
      <c r="C4068" s="3">
        <v>144</v>
      </c>
      <c r="D4068" s="3">
        <v>26</v>
      </c>
      <c r="E4068" s="3">
        <v>43</v>
      </c>
      <c r="G4068">
        <v>3.6</v>
      </c>
    </row>
    <row r="4069" spans="1:7" x14ac:dyDescent="0.35">
      <c r="A4069" s="2">
        <v>44126.5</v>
      </c>
      <c r="B4069">
        <v>5</v>
      </c>
      <c r="C4069" s="3">
        <v>123</v>
      </c>
      <c r="D4069" s="3">
        <v>24</v>
      </c>
      <c r="E4069" s="3">
        <v>44</v>
      </c>
      <c r="G4069">
        <v>1.1000000000000001</v>
      </c>
    </row>
    <row r="4070" spans="1:7" x14ac:dyDescent="0.35">
      <c r="A4070" s="2">
        <v>44126.541666666664</v>
      </c>
      <c r="B4070">
        <v>4</v>
      </c>
      <c r="C4070" s="3">
        <v>120</v>
      </c>
      <c r="D4070" s="3">
        <v>23</v>
      </c>
      <c r="E4070" s="3">
        <v>45</v>
      </c>
      <c r="G4070">
        <v>2.2000000000000002</v>
      </c>
    </row>
    <row r="4071" spans="1:7" x14ac:dyDescent="0.35">
      <c r="A4071" s="2">
        <v>44126.583333333336</v>
      </c>
      <c r="B4071">
        <v>5</v>
      </c>
      <c r="C4071" s="3">
        <v>116</v>
      </c>
      <c r="D4071" s="3">
        <v>28</v>
      </c>
      <c r="E4071" s="3">
        <v>43</v>
      </c>
      <c r="G4071">
        <v>3.6</v>
      </c>
    </row>
    <row r="4072" spans="1:7" x14ac:dyDescent="0.35">
      <c r="A4072" s="2">
        <v>44126.625</v>
      </c>
      <c r="B4072">
        <v>4</v>
      </c>
      <c r="C4072" s="3">
        <v>109</v>
      </c>
      <c r="D4072" s="3">
        <v>27</v>
      </c>
      <c r="E4072" s="3">
        <v>42</v>
      </c>
      <c r="G4072">
        <v>5.0999999999999996</v>
      </c>
    </row>
    <row r="4073" spans="1:7" x14ac:dyDescent="0.35">
      <c r="A4073" s="2">
        <v>44126.666666666664</v>
      </c>
      <c r="B4073">
        <v>5</v>
      </c>
      <c r="C4073" s="3">
        <v>102</v>
      </c>
      <c r="D4073" s="3">
        <v>26</v>
      </c>
      <c r="E4073" s="3">
        <v>41</v>
      </c>
      <c r="G4073">
        <v>6.9</v>
      </c>
    </row>
    <row r="4074" spans="1:7" x14ac:dyDescent="0.35">
      <c r="A4074" s="2">
        <v>44126.708333333336</v>
      </c>
      <c r="B4074">
        <v>4</v>
      </c>
      <c r="C4074" s="3">
        <v>113</v>
      </c>
      <c r="D4074" s="3">
        <v>25</v>
      </c>
      <c r="E4074" s="3">
        <v>43</v>
      </c>
      <c r="G4074">
        <v>10.7</v>
      </c>
    </row>
    <row r="4075" spans="1:7" x14ac:dyDescent="0.35">
      <c r="A4075" s="2">
        <v>44126.75</v>
      </c>
      <c r="B4075">
        <v>5</v>
      </c>
      <c r="C4075" s="3">
        <v>108</v>
      </c>
      <c r="D4075" s="3">
        <v>27</v>
      </c>
      <c r="E4075" s="3">
        <v>41</v>
      </c>
      <c r="G4075">
        <v>13.6</v>
      </c>
    </row>
    <row r="4076" spans="1:7" x14ac:dyDescent="0.35">
      <c r="A4076" s="2">
        <v>44126.791666666664</v>
      </c>
      <c r="B4076">
        <v>4</v>
      </c>
      <c r="C4076" s="3">
        <v>107</v>
      </c>
      <c r="D4076" s="3">
        <v>33</v>
      </c>
      <c r="E4076" s="3">
        <v>40</v>
      </c>
      <c r="G4076">
        <v>14.5</v>
      </c>
    </row>
    <row r="4077" spans="1:7" x14ac:dyDescent="0.35">
      <c r="A4077" s="2">
        <v>44126.833333333336</v>
      </c>
      <c r="B4077">
        <v>8</v>
      </c>
      <c r="C4077" s="3">
        <v>110</v>
      </c>
      <c r="D4077" s="3">
        <v>38</v>
      </c>
      <c r="E4077" s="3">
        <v>39</v>
      </c>
      <c r="G4077">
        <v>13</v>
      </c>
    </row>
    <row r="4078" spans="1:7" x14ac:dyDescent="0.35">
      <c r="A4078" s="2">
        <v>44126.875</v>
      </c>
      <c r="B4078">
        <v>4</v>
      </c>
      <c r="C4078" s="3">
        <v>124</v>
      </c>
      <c r="D4078" s="3">
        <v>40</v>
      </c>
      <c r="E4078" s="3">
        <v>38</v>
      </c>
      <c r="G4078">
        <v>10.9</v>
      </c>
    </row>
    <row r="4079" spans="1:7" x14ac:dyDescent="0.35">
      <c r="A4079" s="2">
        <v>44126.916666666664</v>
      </c>
      <c r="B4079">
        <v>8</v>
      </c>
      <c r="C4079" s="3">
        <v>141</v>
      </c>
      <c r="D4079" s="3">
        <v>41</v>
      </c>
      <c r="E4079" s="3">
        <v>38</v>
      </c>
      <c r="G4079">
        <v>9</v>
      </c>
    </row>
    <row r="4080" spans="1:7" x14ac:dyDescent="0.35">
      <c r="A4080" s="2">
        <v>44126.958333333336</v>
      </c>
      <c r="B4080">
        <v>5</v>
      </c>
      <c r="C4080" s="3">
        <v>148</v>
      </c>
      <c r="D4080" s="3">
        <v>46</v>
      </c>
      <c r="E4080" s="3">
        <v>37</v>
      </c>
      <c r="G4080">
        <v>7.9</v>
      </c>
    </row>
    <row r="4081" spans="1:7" x14ac:dyDescent="0.35">
      <c r="A4081" s="2">
        <v>44127</v>
      </c>
      <c r="B4081">
        <v>8</v>
      </c>
      <c r="C4081" s="3">
        <v>162</v>
      </c>
      <c r="D4081" s="3">
        <v>44</v>
      </c>
      <c r="E4081" s="3">
        <v>37</v>
      </c>
      <c r="G4081">
        <v>8</v>
      </c>
    </row>
    <row r="4082" spans="1:7" x14ac:dyDescent="0.35">
      <c r="A4082" s="2">
        <v>44127.041666666664</v>
      </c>
      <c r="B4082">
        <v>8</v>
      </c>
      <c r="C4082" s="3">
        <v>153</v>
      </c>
      <c r="D4082" s="3">
        <v>42</v>
      </c>
      <c r="E4082" s="3">
        <v>36</v>
      </c>
      <c r="G4082">
        <v>9.1999999999999993</v>
      </c>
    </row>
    <row r="4083" spans="1:7" x14ac:dyDescent="0.35">
      <c r="A4083" s="2">
        <v>44127.083333333336</v>
      </c>
      <c r="B4083">
        <v>3</v>
      </c>
      <c r="C4083" s="3">
        <v>138</v>
      </c>
      <c r="D4083" s="3">
        <v>49</v>
      </c>
      <c r="E4083" s="3">
        <v>35</v>
      </c>
      <c r="G4083">
        <v>10.7</v>
      </c>
    </row>
    <row r="4084" spans="1:7" x14ac:dyDescent="0.35">
      <c r="A4084" s="2">
        <v>44127.125</v>
      </c>
      <c r="B4084">
        <v>4</v>
      </c>
      <c r="C4084" s="3">
        <v>126</v>
      </c>
      <c r="D4084" s="3">
        <v>56</v>
      </c>
      <c r="E4084" s="3">
        <v>35</v>
      </c>
      <c r="G4084">
        <v>13</v>
      </c>
    </row>
    <row r="4085" spans="1:7" x14ac:dyDescent="0.35">
      <c r="A4085" s="2">
        <v>44127.166666666664</v>
      </c>
      <c r="B4085">
        <v>4</v>
      </c>
      <c r="C4085" s="3">
        <v>110</v>
      </c>
      <c r="D4085" s="3">
        <v>56</v>
      </c>
      <c r="E4085" s="3">
        <v>35</v>
      </c>
      <c r="G4085">
        <v>14.6</v>
      </c>
    </row>
    <row r="4086" spans="1:7" x14ac:dyDescent="0.35">
      <c r="A4086" s="2">
        <v>44127.208333333336</v>
      </c>
      <c r="B4086">
        <v>4</v>
      </c>
      <c r="C4086" s="3">
        <v>98</v>
      </c>
      <c r="D4086" s="3">
        <v>52</v>
      </c>
      <c r="E4086" s="3">
        <v>35</v>
      </c>
      <c r="G4086">
        <v>15</v>
      </c>
    </row>
    <row r="4087" spans="1:7" x14ac:dyDescent="0.35">
      <c r="A4087" s="2">
        <v>44127.25</v>
      </c>
      <c r="B4087">
        <v>3</v>
      </c>
      <c r="C4087" s="3">
        <v>79</v>
      </c>
      <c r="D4087" s="3">
        <v>51</v>
      </c>
      <c r="E4087" s="3">
        <v>35</v>
      </c>
      <c r="G4087">
        <v>14.8</v>
      </c>
    </row>
    <row r="4088" spans="1:7" x14ac:dyDescent="0.35">
      <c r="A4088" s="2">
        <v>44127.291666666664</v>
      </c>
      <c r="B4088">
        <v>4</v>
      </c>
      <c r="C4088" s="3">
        <v>95</v>
      </c>
      <c r="D4088" s="3">
        <v>56</v>
      </c>
      <c r="E4088" s="3">
        <v>36</v>
      </c>
      <c r="G4088">
        <v>13.8</v>
      </c>
    </row>
    <row r="4089" spans="1:7" x14ac:dyDescent="0.35">
      <c r="A4089" s="2">
        <v>44127.333333333336</v>
      </c>
      <c r="B4089">
        <v>4</v>
      </c>
      <c r="C4089" s="3">
        <v>119</v>
      </c>
      <c r="D4089" s="3">
        <v>48</v>
      </c>
      <c r="E4089" s="3">
        <v>39</v>
      </c>
      <c r="G4089">
        <v>12.4</v>
      </c>
    </row>
    <row r="4090" spans="1:7" x14ac:dyDescent="0.35">
      <c r="A4090" s="2">
        <v>44127.375</v>
      </c>
      <c r="B4090">
        <v>4</v>
      </c>
      <c r="C4090" s="3">
        <v>160</v>
      </c>
      <c r="D4090" s="3">
        <v>43</v>
      </c>
      <c r="E4090" s="3">
        <v>40</v>
      </c>
      <c r="G4090">
        <v>13</v>
      </c>
    </row>
    <row r="4091" spans="1:7" x14ac:dyDescent="0.35">
      <c r="A4091" s="2">
        <v>44127.416666666664</v>
      </c>
      <c r="B4091">
        <v>4</v>
      </c>
      <c r="C4091" s="3">
        <v>152</v>
      </c>
      <c r="D4091" s="3">
        <v>34</v>
      </c>
      <c r="E4091" s="3">
        <v>42</v>
      </c>
      <c r="G4091">
        <v>13.9</v>
      </c>
    </row>
    <row r="4092" spans="1:7" x14ac:dyDescent="0.35">
      <c r="A4092" s="2">
        <v>44127.458333333336</v>
      </c>
      <c r="B4092">
        <v>4</v>
      </c>
      <c r="C4092" s="3">
        <v>97</v>
      </c>
      <c r="D4092" s="3">
        <v>30</v>
      </c>
      <c r="E4092" s="3">
        <v>43</v>
      </c>
      <c r="G4092">
        <v>14</v>
      </c>
    </row>
    <row r="4093" spans="1:7" x14ac:dyDescent="0.35">
      <c r="A4093" s="2">
        <v>44127.5</v>
      </c>
      <c r="B4093">
        <v>5</v>
      </c>
      <c r="C4093" s="3">
        <v>109</v>
      </c>
      <c r="D4093" s="3">
        <v>25</v>
      </c>
      <c r="E4093" s="3">
        <v>43</v>
      </c>
      <c r="G4093">
        <v>13.8</v>
      </c>
    </row>
    <row r="4094" spans="1:7" x14ac:dyDescent="0.35">
      <c r="A4094" s="2">
        <v>44127.541666666664</v>
      </c>
      <c r="B4094">
        <v>4</v>
      </c>
      <c r="C4094" s="3">
        <v>66</v>
      </c>
      <c r="D4094" s="3">
        <v>23</v>
      </c>
      <c r="E4094" s="3">
        <v>44</v>
      </c>
      <c r="G4094">
        <v>14.9</v>
      </c>
    </row>
    <row r="4095" spans="1:7" x14ac:dyDescent="0.35">
      <c r="A4095" s="2">
        <v>44127.583333333336</v>
      </c>
      <c r="B4095">
        <v>4</v>
      </c>
      <c r="C4095" s="3">
        <v>64</v>
      </c>
      <c r="D4095" s="3">
        <v>21</v>
      </c>
      <c r="E4095" s="3">
        <v>44</v>
      </c>
      <c r="G4095">
        <v>17.2</v>
      </c>
    </row>
    <row r="4096" spans="1:7" x14ac:dyDescent="0.35">
      <c r="A4096" s="2">
        <v>44127.625</v>
      </c>
      <c r="B4096">
        <v>5</v>
      </c>
      <c r="C4096" s="3">
        <v>68</v>
      </c>
      <c r="D4096" s="3">
        <v>21</v>
      </c>
      <c r="E4096" s="3">
        <v>42</v>
      </c>
      <c r="G4096">
        <v>18.100000000000001</v>
      </c>
    </row>
    <row r="4097" spans="1:7" x14ac:dyDescent="0.35">
      <c r="A4097" s="2">
        <v>44127.666666666664</v>
      </c>
      <c r="B4097">
        <v>5</v>
      </c>
      <c r="C4097" s="3">
        <v>65</v>
      </c>
      <c r="D4097" s="3">
        <v>21</v>
      </c>
      <c r="E4097" s="3">
        <v>42</v>
      </c>
      <c r="G4097">
        <v>20.5</v>
      </c>
    </row>
    <row r="4098" spans="1:7" x14ac:dyDescent="0.35">
      <c r="A4098" s="2">
        <v>44127.708333333336</v>
      </c>
      <c r="B4098">
        <v>5</v>
      </c>
      <c r="C4098" s="3">
        <v>88</v>
      </c>
      <c r="D4098" s="3">
        <v>23</v>
      </c>
      <c r="E4098" s="3">
        <v>43</v>
      </c>
      <c r="G4098">
        <v>21.3</v>
      </c>
    </row>
    <row r="4099" spans="1:7" x14ac:dyDescent="0.35">
      <c r="A4099" s="2">
        <v>44127.75</v>
      </c>
      <c r="B4099">
        <v>5</v>
      </c>
      <c r="C4099" s="3">
        <v>93</v>
      </c>
      <c r="D4099" s="3">
        <v>26</v>
      </c>
      <c r="E4099" s="3">
        <v>40</v>
      </c>
      <c r="G4099">
        <v>18.100000000000001</v>
      </c>
    </row>
    <row r="4100" spans="1:7" x14ac:dyDescent="0.35">
      <c r="A4100" s="2">
        <v>44127.791666666664</v>
      </c>
      <c r="B4100">
        <v>5</v>
      </c>
      <c r="C4100" s="3">
        <v>79</v>
      </c>
      <c r="D4100" s="3">
        <v>29</v>
      </c>
      <c r="E4100" s="3">
        <v>39</v>
      </c>
      <c r="G4100">
        <v>16.100000000000001</v>
      </c>
    </row>
    <row r="4101" spans="1:7" x14ac:dyDescent="0.35">
      <c r="A4101" s="2">
        <v>44127.833333333336</v>
      </c>
      <c r="B4101">
        <v>8</v>
      </c>
      <c r="C4101" s="3">
        <v>81</v>
      </c>
      <c r="D4101" s="3">
        <v>42</v>
      </c>
      <c r="E4101" s="3">
        <v>39</v>
      </c>
      <c r="G4101">
        <v>14.6</v>
      </c>
    </row>
    <row r="4102" spans="1:7" x14ac:dyDescent="0.35">
      <c r="A4102" s="2">
        <v>44127.875</v>
      </c>
      <c r="B4102">
        <v>8</v>
      </c>
      <c r="C4102" s="3">
        <v>85</v>
      </c>
      <c r="D4102" s="3">
        <v>51</v>
      </c>
      <c r="E4102" s="3">
        <v>37</v>
      </c>
      <c r="G4102">
        <v>13.5</v>
      </c>
    </row>
    <row r="4103" spans="1:7" x14ac:dyDescent="0.35">
      <c r="A4103" s="2">
        <v>44127.916666666664</v>
      </c>
      <c r="B4103">
        <v>8</v>
      </c>
      <c r="C4103" s="3">
        <v>75</v>
      </c>
      <c r="D4103" s="3">
        <v>51</v>
      </c>
      <c r="E4103" s="3">
        <v>37</v>
      </c>
      <c r="G4103">
        <v>12.8</v>
      </c>
    </row>
    <row r="4104" spans="1:7" x14ac:dyDescent="0.35">
      <c r="A4104" s="2">
        <v>44127.958333333336</v>
      </c>
      <c r="B4104">
        <v>8</v>
      </c>
      <c r="C4104" s="3">
        <v>71</v>
      </c>
      <c r="D4104" s="3">
        <v>54</v>
      </c>
      <c r="E4104" s="3">
        <v>36</v>
      </c>
      <c r="G4104">
        <v>12</v>
      </c>
    </row>
    <row r="4105" spans="1:7" x14ac:dyDescent="0.35">
      <c r="A4105" s="2">
        <v>44128</v>
      </c>
      <c r="B4105">
        <v>4</v>
      </c>
      <c r="C4105" s="3">
        <v>73</v>
      </c>
      <c r="D4105" s="3">
        <v>55</v>
      </c>
      <c r="E4105" s="3">
        <v>36</v>
      </c>
      <c r="G4105">
        <v>12.3</v>
      </c>
    </row>
    <row r="4106" spans="1:7" x14ac:dyDescent="0.35">
      <c r="A4106" s="2">
        <v>44128.041666666664</v>
      </c>
      <c r="B4106">
        <v>4</v>
      </c>
      <c r="C4106" s="3">
        <v>61</v>
      </c>
      <c r="D4106" s="3">
        <v>54</v>
      </c>
      <c r="E4106" s="3">
        <v>36</v>
      </c>
      <c r="G4106">
        <v>13</v>
      </c>
    </row>
    <row r="4107" spans="1:7" x14ac:dyDescent="0.35">
      <c r="A4107" s="2">
        <v>44128.083333333336</v>
      </c>
      <c r="B4107">
        <v>4</v>
      </c>
      <c r="C4107" s="3">
        <v>60</v>
      </c>
      <c r="D4107" s="3">
        <v>56</v>
      </c>
      <c r="E4107" s="3">
        <v>35</v>
      </c>
      <c r="G4107">
        <v>13.3</v>
      </c>
    </row>
    <row r="4108" spans="1:7" x14ac:dyDescent="0.35">
      <c r="A4108" s="2">
        <v>44128.125</v>
      </c>
      <c r="B4108">
        <v>4</v>
      </c>
      <c r="C4108" s="3">
        <v>66</v>
      </c>
      <c r="D4108" s="3">
        <v>58</v>
      </c>
      <c r="E4108" s="3">
        <v>35</v>
      </c>
      <c r="G4108">
        <v>13.7</v>
      </c>
    </row>
    <row r="4109" spans="1:7" x14ac:dyDescent="0.35">
      <c r="A4109" s="2">
        <v>44128.166666666664</v>
      </c>
      <c r="B4109">
        <v>4</v>
      </c>
      <c r="C4109" s="3">
        <v>67</v>
      </c>
      <c r="D4109" s="3">
        <v>58</v>
      </c>
      <c r="E4109" s="3">
        <v>35</v>
      </c>
      <c r="G4109">
        <v>13</v>
      </c>
    </row>
    <row r="4110" spans="1:7" x14ac:dyDescent="0.35">
      <c r="A4110" s="2">
        <v>44128.208333333336</v>
      </c>
      <c r="B4110">
        <v>4</v>
      </c>
      <c r="C4110" s="3">
        <v>91</v>
      </c>
      <c r="D4110" s="3">
        <v>58</v>
      </c>
      <c r="E4110" s="3">
        <v>35</v>
      </c>
      <c r="G4110">
        <v>12.6</v>
      </c>
    </row>
    <row r="4111" spans="1:7" x14ac:dyDescent="0.35">
      <c r="A4111" s="2">
        <v>44128.25</v>
      </c>
      <c r="B4111">
        <v>4</v>
      </c>
      <c r="C4111" s="3">
        <v>164</v>
      </c>
      <c r="D4111" s="3">
        <v>58</v>
      </c>
      <c r="E4111" s="3">
        <v>32</v>
      </c>
      <c r="G4111">
        <v>12.2</v>
      </c>
    </row>
    <row r="4112" spans="1:7" x14ac:dyDescent="0.35">
      <c r="A4112" s="2">
        <v>44128.291666666664</v>
      </c>
      <c r="B4112">
        <v>4</v>
      </c>
      <c r="C4112" s="3">
        <v>161</v>
      </c>
      <c r="D4112" s="3">
        <v>58</v>
      </c>
      <c r="E4112" s="3">
        <v>33</v>
      </c>
      <c r="G4112">
        <v>10.8</v>
      </c>
    </row>
    <row r="4113" spans="1:7" x14ac:dyDescent="0.35">
      <c r="A4113" s="2">
        <v>44128.333333333336</v>
      </c>
      <c r="B4113">
        <v>4</v>
      </c>
      <c r="C4113" s="3">
        <v>155</v>
      </c>
      <c r="D4113" s="3">
        <v>53</v>
      </c>
      <c r="E4113" s="3">
        <v>37</v>
      </c>
      <c r="G4113">
        <v>9</v>
      </c>
    </row>
    <row r="4114" spans="1:7" x14ac:dyDescent="0.35">
      <c r="A4114" s="2">
        <v>44128.375</v>
      </c>
      <c r="B4114">
        <v>4</v>
      </c>
      <c r="C4114" s="3">
        <v>150</v>
      </c>
      <c r="D4114" s="3">
        <v>50</v>
      </c>
      <c r="E4114" s="3">
        <v>39</v>
      </c>
      <c r="G4114">
        <v>10.1</v>
      </c>
    </row>
    <row r="4115" spans="1:7" x14ac:dyDescent="0.35">
      <c r="A4115" s="2">
        <v>44128.416666666664</v>
      </c>
      <c r="B4115">
        <v>4</v>
      </c>
      <c r="C4115" s="3">
        <v>161</v>
      </c>
      <c r="D4115" s="3">
        <v>39</v>
      </c>
      <c r="E4115" s="3">
        <v>41</v>
      </c>
      <c r="G4115">
        <v>9.5</v>
      </c>
    </row>
    <row r="4116" spans="1:7" x14ac:dyDescent="0.35">
      <c r="A4116" s="2">
        <v>44128.458333333336</v>
      </c>
      <c r="B4116">
        <v>4</v>
      </c>
      <c r="C4116" s="3">
        <v>134</v>
      </c>
      <c r="D4116" s="3">
        <v>32</v>
      </c>
      <c r="E4116" s="3">
        <v>42</v>
      </c>
      <c r="G4116">
        <v>9.6999999999999993</v>
      </c>
    </row>
    <row r="4117" spans="1:7" x14ac:dyDescent="0.35">
      <c r="A4117" s="2">
        <v>44128.5</v>
      </c>
      <c r="B4117">
        <v>5</v>
      </c>
      <c r="C4117" s="3">
        <v>113</v>
      </c>
      <c r="D4117" s="3">
        <v>29</v>
      </c>
      <c r="E4117" s="3">
        <v>43</v>
      </c>
      <c r="G4117">
        <v>11.6</v>
      </c>
    </row>
    <row r="4118" spans="1:7" x14ac:dyDescent="0.35">
      <c r="A4118" s="2">
        <v>44128.541666666664</v>
      </c>
      <c r="B4118">
        <v>5</v>
      </c>
      <c r="C4118" s="3">
        <v>109</v>
      </c>
      <c r="D4118" s="3">
        <v>30</v>
      </c>
      <c r="E4118" s="3">
        <v>43</v>
      </c>
      <c r="G4118">
        <v>14</v>
      </c>
    </row>
    <row r="4119" spans="1:7" x14ac:dyDescent="0.35">
      <c r="A4119" s="2">
        <v>44128.583333333336</v>
      </c>
      <c r="B4119">
        <v>5</v>
      </c>
      <c r="C4119" s="3">
        <v>83</v>
      </c>
      <c r="D4119" s="3">
        <v>33</v>
      </c>
      <c r="E4119" s="3">
        <v>41</v>
      </c>
      <c r="G4119">
        <v>16.8</v>
      </c>
    </row>
    <row r="4120" spans="1:7" x14ac:dyDescent="0.35">
      <c r="A4120" s="2">
        <v>44128.625</v>
      </c>
      <c r="B4120">
        <v>5</v>
      </c>
      <c r="C4120" s="3">
        <v>76</v>
      </c>
      <c r="D4120" s="3">
        <v>31</v>
      </c>
      <c r="E4120" s="3">
        <v>41</v>
      </c>
      <c r="G4120">
        <v>18.399999999999999</v>
      </c>
    </row>
    <row r="4121" spans="1:7" x14ac:dyDescent="0.35">
      <c r="A4121" s="2">
        <v>44128.666666666664</v>
      </c>
      <c r="B4121">
        <v>5</v>
      </c>
      <c r="C4121" s="3">
        <v>68</v>
      </c>
      <c r="D4121" s="3">
        <v>35</v>
      </c>
      <c r="E4121" s="3">
        <v>40</v>
      </c>
      <c r="G4121">
        <v>19.5</v>
      </c>
    </row>
    <row r="4122" spans="1:7" x14ac:dyDescent="0.35">
      <c r="A4122" s="2">
        <v>44128.708333333336</v>
      </c>
      <c r="B4122">
        <v>4</v>
      </c>
      <c r="C4122" s="3">
        <v>80</v>
      </c>
      <c r="D4122" s="3">
        <v>38</v>
      </c>
      <c r="E4122" s="3">
        <v>39</v>
      </c>
      <c r="G4122">
        <v>19.100000000000001</v>
      </c>
    </row>
    <row r="4123" spans="1:7" x14ac:dyDescent="0.35">
      <c r="A4123" s="2">
        <v>44128.75</v>
      </c>
      <c r="B4123">
        <v>8</v>
      </c>
      <c r="C4123" s="3">
        <v>104</v>
      </c>
      <c r="D4123" s="3">
        <v>40</v>
      </c>
      <c r="E4123" s="3">
        <v>37</v>
      </c>
      <c r="G4123">
        <v>16.100000000000001</v>
      </c>
    </row>
    <row r="4124" spans="1:7" x14ac:dyDescent="0.35">
      <c r="A4124" s="2">
        <v>44128.791666666664</v>
      </c>
      <c r="B4124">
        <v>5</v>
      </c>
      <c r="C4124" s="3">
        <v>120</v>
      </c>
      <c r="D4124" s="3">
        <v>44</v>
      </c>
      <c r="E4124" s="3">
        <v>37</v>
      </c>
      <c r="G4124">
        <v>14.2</v>
      </c>
    </row>
    <row r="4125" spans="1:7" x14ac:dyDescent="0.35">
      <c r="A4125" s="2">
        <v>44128.833333333336</v>
      </c>
      <c r="B4125">
        <v>5</v>
      </c>
      <c r="C4125" s="3">
        <v>114</v>
      </c>
      <c r="D4125" s="3">
        <v>46</v>
      </c>
      <c r="E4125" s="3">
        <v>36</v>
      </c>
      <c r="G4125">
        <v>12.4</v>
      </c>
    </row>
    <row r="4126" spans="1:7" x14ac:dyDescent="0.35">
      <c r="A4126" s="2">
        <v>44128.875</v>
      </c>
      <c r="B4126">
        <v>4</v>
      </c>
      <c r="C4126" s="3">
        <v>116</v>
      </c>
      <c r="D4126" s="3">
        <v>48</v>
      </c>
      <c r="E4126" s="3">
        <v>36</v>
      </c>
      <c r="G4126">
        <v>11.3</v>
      </c>
    </row>
    <row r="4127" spans="1:7" x14ac:dyDescent="0.35">
      <c r="A4127" s="2">
        <v>44128.916666666664</v>
      </c>
      <c r="B4127">
        <v>5</v>
      </c>
      <c r="C4127" s="3">
        <v>112</v>
      </c>
      <c r="D4127" s="3">
        <v>49</v>
      </c>
      <c r="E4127" s="3">
        <v>36</v>
      </c>
      <c r="G4127">
        <v>10.199999999999999</v>
      </c>
    </row>
    <row r="4128" spans="1:7" x14ac:dyDescent="0.35">
      <c r="A4128" s="2">
        <v>44128.958333333336</v>
      </c>
      <c r="B4128">
        <v>5</v>
      </c>
      <c r="C4128" s="3">
        <v>123</v>
      </c>
      <c r="D4128" s="3">
        <v>50</v>
      </c>
      <c r="E4128" s="3">
        <v>36</v>
      </c>
      <c r="G4128">
        <v>8.5</v>
      </c>
    </row>
    <row r="4129" spans="1:7" x14ac:dyDescent="0.35">
      <c r="A4129" s="2">
        <v>44129</v>
      </c>
      <c r="B4129">
        <v>4</v>
      </c>
      <c r="C4129" s="3">
        <v>118</v>
      </c>
      <c r="D4129" s="3">
        <v>51</v>
      </c>
      <c r="E4129" s="3">
        <v>35</v>
      </c>
      <c r="G4129">
        <v>7.8</v>
      </c>
    </row>
    <row r="4130" spans="1:7" x14ac:dyDescent="0.35">
      <c r="A4130" s="2">
        <v>44129.041666666664</v>
      </c>
      <c r="B4130">
        <v>4</v>
      </c>
      <c r="C4130" s="3">
        <v>135</v>
      </c>
      <c r="D4130" s="3">
        <v>50</v>
      </c>
      <c r="E4130" s="3">
        <v>35</v>
      </c>
      <c r="G4130">
        <v>7.2</v>
      </c>
    </row>
    <row r="4131" spans="1:7" x14ac:dyDescent="0.35">
      <c r="A4131" s="2">
        <v>44129.083333333336</v>
      </c>
      <c r="B4131">
        <v>8</v>
      </c>
      <c r="C4131" s="3">
        <v>174</v>
      </c>
      <c r="D4131" s="3">
        <v>51</v>
      </c>
      <c r="E4131" s="3">
        <v>35</v>
      </c>
      <c r="G4131">
        <v>5.5</v>
      </c>
    </row>
    <row r="4132" spans="1:7" x14ac:dyDescent="0.35">
      <c r="A4132" s="2">
        <v>44129.125</v>
      </c>
      <c r="B4132">
        <v>8</v>
      </c>
      <c r="C4132" s="3">
        <v>166</v>
      </c>
      <c r="D4132" s="3">
        <v>50</v>
      </c>
      <c r="E4132" s="3">
        <v>34</v>
      </c>
      <c r="G4132">
        <v>5.4</v>
      </c>
    </row>
    <row r="4133" spans="1:7" x14ac:dyDescent="0.35">
      <c r="A4133" s="2">
        <v>44129.166666666664</v>
      </c>
      <c r="B4133">
        <v>4</v>
      </c>
      <c r="C4133" s="3">
        <v>158</v>
      </c>
      <c r="D4133" s="3">
        <v>50</v>
      </c>
      <c r="E4133" s="3">
        <v>33</v>
      </c>
      <c r="G4133">
        <v>6.1</v>
      </c>
    </row>
    <row r="4134" spans="1:7" x14ac:dyDescent="0.35">
      <c r="A4134" s="2">
        <v>44129.208333333336</v>
      </c>
      <c r="B4134">
        <v>4</v>
      </c>
      <c r="C4134" s="3">
        <v>158</v>
      </c>
      <c r="D4134" s="3">
        <v>51</v>
      </c>
      <c r="E4134" s="3">
        <v>33</v>
      </c>
      <c r="G4134">
        <v>6.8</v>
      </c>
    </row>
    <row r="4135" spans="1:7" x14ac:dyDescent="0.35">
      <c r="A4135" s="2">
        <v>44129.25</v>
      </c>
      <c r="B4135">
        <v>4</v>
      </c>
      <c r="C4135" s="3">
        <v>160</v>
      </c>
      <c r="D4135" s="3">
        <v>53</v>
      </c>
      <c r="E4135" s="3">
        <v>33</v>
      </c>
      <c r="G4135">
        <v>7.1</v>
      </c>
    </row>
    <row r="4136" spans="1:7" x14ac:dyDescent="0.35">
      <c r="A4136" s="2">
        <v>44129.291666666664</v>
      </c>
      <c r="B4136">
        <v>4</v>
      </c>
      <c r="C4136" s="3">
        <v>157</v>
      </c>
      <c r="D4136" s="3">
        <v>52</v>
      </c>
      <c r="E4136" s="3">
        <v>34</v>
      </c>
      <c r="G4136">
        <v>6.6</v>
      </c>
    </row>
    <row r="4137" spans="1:7" x14ac:dyDescent="0.35">
      <c r="A4137" s="2">
        <v>44129.333333333336</v>
      </c>
      <c r="B4137">
        <v>4</v>
      </c>
      <c r="C4137" s="3">
        <v>153</v>
      </c>
      <c r="D4137" s="3">
        <v>50</v>
      </c>
      <c r="E4137" s="3">
        <v>36</v>
      </c>
      <c r="G4137">
        <v>6.2</v>
      </c>
    </row>
    <row r="4138" spans="1:7" x14ac:dyDescent="0.35">
      <c r="A4138" s="2">
        <v>44129.375</v>
      </c>
      <c r="B4138">
        <v>4</v>
      </c>
      <c r="C4138" s="3">
        <v>122</v>
      </c>
      <c r="D4138" s="3">
        <v>49</v>
      </c>
      <c r="E4138" s="3">
        <v>37</v>
      </c>
      <c r="G4138">
        <v>9.9</v>
      </c>
    </row>
    <row r="4139" spans="1:7" x14ac:dyDescent="0.35">
      <c r="A4139" s="2">
        <v>44129.416666666664</v>
      </c>
      <c r="B4139">
        <v>3</v>
      </c>
      <c r="C4139" s="3">
        <v>93</v>
      </c>
      <c r="D4139" s="3">
        <v>40</v>
      </c>
      <c r="E4139" s="3">
        <v>40</v>
      </c>
      <c r="G4139">
        <v>11.5</v>
      </c>
    </row>
    <row r="4140" spans="1:7" x14ac:dyDescent="0.35">
      <c r="A4140" s="2">
        <v>44129.458333333336</v>
      </c>
      <c r="B4140">
        <v>4</v>
      </c>
      <c r="C4140" s="3">
        <v>93</v>
      </c>
      <c r="D4140" s="3">
        <v>33</v>
      </c>
      <c r="E4140" s="3">
        <v>41</v>
      </c>
      <c r="G4140">
        <v>13.2</v>
      </c>
    </row>
    <row r="4141" spans="1:7" x14ac:dyDescent="0.35">
      <c r="A4141" s="2">
        <v>44129.5</v>
      </c>
      <c r="B4141">
        <v>4</v>
      </c>
      <c r="C4141" s="3">
        <v>101</v>
      </c>
      <c r="D4141" s="3">
        <v>34</v>
      </c>
      <c r="E4141" s="3">
        <v>42</v>
      </c>
      <c r="G4141">
        <v>15</v>
      </c>
    </row>
    <row r="4142" spans="1:7" x14ac:dyDescent="0.35">
      <c r="A4142" s="2">
        <v>44129.541666666664</v>
      </c>
      <c r="B4142">
        <v>4</v>
      </c>
      <c r="C4142" s="3">
        <v>80</v>
      </c>
      <c r="D4142" s="3">
        <v>31</v>
      </c>
      <c r="E4142" s="3">
        <v>42</v>
      </c>
      <c r="G4142">
        <v>16.600000000000001</v>
      </c>
    </row>
    <row r="4143" spans="1:7" x14ac:dyDescent="0.35">
      <c r="A4143" s="2">
        <v>44129.583333333336</v>
      </c>
      <c r="B4143">
        <v>8</v>
      </c>
      <c r="C4143" s="3">
        <v>108</v>
      </c>
      <c r="D4143" s="3">
        <v>33</v>
      </c>
      <c r="E4143" s="3">
        <v>42</v>
      </c>
      <c r="G4143">
        <v>18.2</v>
      </c>
    </row>
    <row r="4144" spans="1:7" x14ac:dyDescent="0.35">
      <c r="A4144" s="2">
        <v>44129.625</v>
      </c>
      <c r="B4144">
        <v>8</v>
      </c>
      <c r="C4144" s="3">
        <v>116</v>
      </c>
      <c r="D4144" s="3">
        <v>36</v>
      </c>
      <c r="E4144" s="3">
        <v>40</v>
      </c>
      <c r="G4144">
        <v>17.5</v>
      </c>
    </row>
    <row r="4145" spans="1:7" x14ac:dyDescent="0.35">
      <c r="A4145" s="2">
        <v>44129.666666666664</v>
      </c>
      <c r="B4145">
        <v>8</v>
      </c>
      <c r="C4145" s="3">
        <v>85</v>
      </c>
      <c r="D4145" s="3">
        <v>31</v>
      </c>
      <c r="E4145" s="3">
        <v>40</v>
      </c>
      <c r="G4145">
        <v>17.399999999999999</v>
      </c>
    </row>
    <row r="4146" spans="1:7" x14ac:dyDescent="0.35">
      <c r="A4146" s="2">
        <v>44129.708333333336</v>
      </c>
      <c r="B4146">
        <v>4</v>
      </c>
      <c r="C4146" s="3">
        <v>66</v>
      </c>
      <c r="D4146" s="3">
        <v>33</v>
      </c>
      <c r="E4146" s="3">
        <v>39</v>
      </c>
      <c r="G4146">
        <v>16.5</v>
      </c>
    </row>
    <row r="4147" spans="1:7" x14ac:dyDescent="0.35">
      <c r="A4147" s="2">
        <v>44129.75</v>
      </c>
      <c r="B4147">
        <v>4</v>
      </c>
      <c r="C4147" s="3">
        <v>72</v>
      </c>
      <c r="D4147" s="3">
        <v>37</v>
      </c>
      <c r="E4147" s="3">
        <v>38</v>
      </c>
      <c r="G4147">
        <v>13</v>
      </c>
    </row>
    <row r="4148" spans="1:7" x14ac:dyDescent="0.35">
      <c r="A4148" s="2">
        <v>44129.791666666664</v>
      </c>
      <c r="B4148">
        <v>4</v>
      </c>
      <c r="C4148" s="3">
        <v>89</v>
      </c>
      <c r="D4148" s="3">
        <v>42</v>
      </c>
      <c r="E4148" s="3">
        <v>37</v>
      </c>
      <c r="G4148">
        <v>10.7</v>
      </c>
    </row>
    <row r="4149" spans="1:7" x14ac:dyDescent="0.35">
      <c r="A4149" s="2">
        <v>44129.833333333336</v>
      </c>
      <c r="B4149">
        <v>5</v>
      </c>
      <c r="C4149" s="3">
        <v>101</v>
      </c>
      <c r="D4149" s="3">
        <v>40</v>
      </c>
      <c r="E4149" s="3">
        <v>37</v>
      </c>
      <c r="G4149">
        <v>9.5</v>
      </c>
    </row>
    <row r="4150" spans="1:7" x14ac:dyDescent="0.35">
      <c r="A4150" s="2">
        <v>44129.875</v>
      </c>
      <c r="B4150">
        <v>8</v>
      </c>
      <c r="C4150" s="3">
        <v>103</v>
      </c>
      <c r="D4150" s="3">
        <v>40</v>
      </c>
      <c r="E4150" s="3">
        <v>37</v>
      </c>
      <c r="G4150">
        <v>8.5</v>
      </c>
    </row>
    <row r="4151" spans="1:7" x14ac:dyDescent="0.35">
      <c r="A4151" s="2">
        <v>44129.916666666664</v>
      </c>
      <c r="B4151">
        <v>4</v>
      </c>
      <c r="C4151" s="3">
        <v>105</v>
      </c>
      <c r="D4151" s="3">
        <v>41</v>
      </c>
      <c r="E4151" s="3">
        <v>36</v>
      </c>
      <c r="G4151">
        <v>8</v>
      </c>
    </row>
    <row r="4152" spans="1:7" x14ac:dyDescent="0.35">
      <c r="A4152" s="2">
        <v>44129.958333333336</v>
      </c>
      <c r="B4152">
        <v>4</v>
      </c>
      <c r="C4152" s="3">
        <v>123</v>
      </c>
      <c r="D4152" s="3">
        <v>43</v>
      </c>
      <c r="E4152" s="3">
        <v>36</v>
      </c>
      <c r="G4152">
        <v>6.8</v>
      </c>
    </row>
    <row r="4153" spans="1:7" x14ac:dyDescent="0.35">
      <c r="A4153" s="2">
        <v>44130</v>
      </c>
      <c r="B4153">
        <v>4</v>
      </c>
      <c r="C4153" s="3">
        <v>111</v>
      </c>
      <c r="D4153" s="3">
        <v>43</v>
      </c>
      <c r="E4153" s="3">
        <v>36</v>
      </c>
      <c r="G4153">
        <v>6.1</v>
      </c>
    </row>
    <row r="4154" spans="1:7" x14ac:dyDescent="0.35">
      <c r="A4154" s="2">
        <v>44130.041666666664</v>
      </c>
      <c r="B4154">
        <v>4</v>
      </c>
      <c r="C4154" s="3">
        <v>154</v>
      </c>
      <c r="D4154" s="3">
        <v>44</v>
      </c>
      <c r="E4154" s="3">
        <v>34</v>
      </c>
      <c r="G4154">
        <v>5.8</v>
      </c>
    </row>
    <row r="4155" spans="1:7" x14ac:dyDescent="0.35">
      <c r="A4155" s="2">
        <v>44130.083333333336</v>
      </c>
      <c r="B4155">
        <v>4</v>
      </c>
      <c r="C4155" s="3">
        <v>155</v>
      </c>
      <c r="D4155" s="3">
        <v>44</v>
      </c>
      <c r="E4155" s="3">
        <v>34</v>
      </c>
      <c r="G4155">
        <v>5.7</v>
      </c>
    </row>
    <row r="4156" spans="1:7" x14ac:dyDescent="0.35">
      <c r="A4156" s="2">
        <v>44130.125</v>
      </c>
      <c r="B4156">
        <v>4</v>
      </c>
      <c r="C4156" s="3">
        <v>152</v>
      </c>
      <c r="D4156" s="3">
        <v>45</v>
      </c>
      <c r="E4156" s="3">
        <v>33</v>
      </c>
      <c r="G4156">
        <v>8.5</v>
      </c>
    </row>
    <row r="4157" spans="1:7" x14ac:dyDescent="0.35">
      <c r="A4157" s="2">
        <v>44130.166666666664</v>
      </c>
      <c r="B4157">
        <v>4</v>
      </c>
      <c r="C4157" s="3">
        <v>151</v>
      </c>
      <c r="D4157" s="3">
        <v>47</v>
      </c>
      <c r="E4157" s="3">
        <v>33</v>
      </c>
      <c r="G4157">
        <v>9.3000000000000007</v>
      </c>
    </row>
    <row r="4158" spans="1:7" x14ac:dyDescent="0.35">
      <c r="A4158" s="2">
        <v>44130.208333333336</v>
      </c>
      <c r="B4158">
        <v>4</v>
      </c>
      <c r="C4158" s="3">
        <v>153</v>
      </c>
      <c r="D4158" s="3">
        <v>47</v>
      </c>
      <c r="E4158" s="3">
        <v>33</v>
      </c>
      <c r="G4158">
        <v>10</v>
      </c>
    </row>
    <row r="4159" spans="1:7" x14ac:dyDescent="0.35">
      <c r="A4159" s="2">
        <v>44130.25</v>
      </c>
      <c r="B4159">
        <v>4</v>
      </c>
      <c r="C4159" s="3">
        <v>159</v>
      </c>
      <c r="D4159" s="3">
        <v>46</v>
      </c>
      <c r="E4159" s="3">
        <v>33</v>
      </c>
      <c r="G4159">
        <v>9.6999999999999993</v>
      </c>
    </row>
    <row r="4160" spans="1:7" x14ac:dyDescent="0.35">
      <c r="A4160" s="2">
        <v>44130.291666666664</v>
      </c>
      <c r="B4160">
        <v>4</v>
      </c>
      <c r="C4160" s="3">
        <v>166</v>
      </c>
      <c r="D4160" s="3">
        <v>44</v>
      </c>
      <c r="E4160" s="3">
        <v>34</v>
      </c>
      <c r="G4160">
        <v>9.1999999999999993</v>
      </c>
    </row>
    <row r="4161" spans="1:7" x14ac:dyDescent="0.35">
      <c r="A4161" s="2">
        <v>44130.333333333336</v>
      </c>
      <c r="B4161">
        <v>4</v>
      </c>
      <c r="C4161" s="3">
        <v>143</v>
      </c>
      <c r="D4161" s="3">
        <v>38</v>
      </c>
      <c r="E4161" s="3">
        <v>37</v>
      </c>
      <c r="G4161">
        <v>7.4</v>
      </c>
    </row>
    <row r="4162" spans="1:7" x14ac:dyDescent="0.35">
      <c r="A4162" s="2">
        <v>44130.375</v>
      </c>
      <c r="B4162">
        <v>4</v>
      </c>
      <c r="C4162" s="3">
        <v>141</v>
      </c>
      <c r="D4162" s="3">
        <v>33</v>
      </c>
      <c r="E4162" s="3">
        <v>39</v>
      </c>
      <c r="G4162">
        <v>7.7</v>
      </c>
    </row>
    <row r="4163" spans="1:7" x14ac:dyDescent="0.35">
      <c r="A4163" s="2">
        <v>44130.416666666664</v>
      </c>
      <c r="B4163">
        <v>4</v>
      </c>
      <c r="C4163" s="3">
        <v>135</v>
      </c>
      <c r="D4163" s="3">
        <v>28</v>
      </c>
      <c r="E4163" s="3">
        <v>40</v>
      </c>
      <c r="G4163">
        <v>7.3</v>
      </c>
    </row>
    <row r="4164" spans="1:7" x14ac:dyDescent="0.35">
      <c r="A4164" s="2">
        <v>44130.458333333336</v>
      </c>
      <c r="B4164">
        <v>4</v>
      </c>
      <c r="C4164" s="3">
        <v>136</v>
      </c>
      <c r="D4164" s="3">
        <v>28</v>
      </c>
      <c r="E4164" s="3">
        <v>40</v>
      </c>
      <c r="G4164">
        <v>6.6</v>
      </c>
    </row>
    <row r="4165" spans="1:7" x14ac:dyDescent="0.35">
      <c r="A4165" s="2">
        <v>44130.5</v>
      </c>
      <c r="B4165">
        <v>5</v>
      </c>
      <c r="C4165" s="3">
        <v>155</v>
      </c>
      <c r="D4165" s="3">
        <v>30</v>
      </c>
      <c r="E4165" s="3">
        <v>41</v>
      </c>
      <c r="G4165">
        <v>6.9</v>
      </c>
    </row>
    <row r="4166" spans="1:7" x14ac:dyDescent="0.35">
      <c r="A4166" s="2">
        <v>44130.541666666664</v>
      </c>
      <c r="B4166">
        <v>5</v>
      </c>
      <c r="C4166" s="3">
        <v>105</v>
      </c>
      <c r="D4166" s="3">
        <v>28</v>
      </c>
      <c r="E4166" s="3">
        <v>42</v>
      </c>
      <c r="G4166">
        <v>7.9</v>
      </c>
    </row>
    <row r="4167" spans="1:7" x14ac:dyDescent="0.35">
      <c r="A4167" s="2">
        <v>44130.583333333336</v>
      </c>
      <c r="B4167">
        <v>5</v>
      </c>
      <c r="C4167" s="3">
        <v>105</v>
      </c>
      <c r="D4167" s="3">
        <v>33</v>
      </c>
      <c r="E4167" s="3">
        <v>42</v>
      </c>
      <c r="G4167">
        <v>9.4</v>
      </c>
    </row>
    <row r="4168" spans="1:7" x14ac:dyDescent="0.35">
      <c r="A4168" s="2">
        <v>44130.625</v>
      </c>
      <c r="B4168">
        <v>5</v>
      </c>
      <c r="C4168" s="3">
        <v>91</v>
      </c>
      <c r="D4168" s="3">
        <v>34</v>
      </c>
      <c r="E4168" s="3">
        <v>42</v>
      </c>
      <c r="G4168">
        <v>9</v>
      </c>
    </row>
    <row r="4169" spans="1:7" x14ac:dyDescent="0.35">
      <c r="A4169" s="2">
        <v>44130.666666666664</v>
      </c>
      <c r="B4169">
        <v>5</v>
      </c>
      <c r="C4169" s="3">
        <v>90</v>
      </c>
      <c r="D4169" s="3">
        <v>36</v>
      </c>
      <c r="E4169" s="3">
        <v>40</v>
      </c>
      <c r="G4169">
        <v>11</v>
      </c>
    </row>
    <row r="4170" spans="1:7" x14ac:dyDescent="0.35">
      <c r="A4170" s="2">
        <v>44130.708333333336</v>
      </c>
      <c r="B4170">
        <v>5</v>
      </c>
      <c r="C4170" s="3">
        <v>91</v>
      </c>
      <c r="D4170" s="3">
        <v>39</v>
      </c>
      <c r="E4170" s="3">
        <v>38</v>
      </c>
      <c r="G4170">
        <v>14.5</v>
      </c>
    </row>
    <row r="4171" spans="1:7" x14ac:dyDescent="0.35">
      <c r="A4171" s="2">
        <v>44130.75</v>
      </c>
      <c r="B4171">
        <v>5</v>
      </c>
      <c r="C4171" s="3">
        <v>122</v>
      </c>
      <c r="D4171" s="3">
        <v>38</v>
      </c>
      <c r="E4171" s="3">
        <v>38</v>
      </c>
      <c r="G4171">
        <v>15.7</v>
      </c>
    </row>
    <row r="4172" spans="1:7" x14ac:dyDescent="0.35">
      <c r="A4172" s="2">
        <v>44130.791666666664</v>
      </c>
      <c r="B4172">
        <v>5</v>
      </c>
      <c r="C4172" s="3">
        <v>130</v>
      </c>
      <c r="D4172" s="3">
        <v>43</v>
      </c>
      <c r="E4172" s="3">
        <v>37</v>
      </c>
      <c r="G4172">
        <v>15.1</v>
      </c>
    </row>
    <row r="4173" spans="1:7" x14ac:dyDescent="0.35">
      <c r="A4173" s="2">
        <v>44130.833333333336</v>
      </c>
      <c r="B4173">
        <v>5</v>
      </c>
      <c r="C4173" s="3">
        <v>122</v>
      </c>
      <c r="D4173" s="3">
        <v>41</v>
      </c>
      <c r="E4173" s="3">
        <v>37</v>
      </c>
      <c r="G4173">
        <v>13.6</v>
      </c>
    </row>
    <row r="4174" spans="1:7" x14ac:dyDescent="0.35">
      <c r="A4174" s="2">
        <v>44130.875</v>
      </c>
      <c r="B4174">
        <v>4</v>
      </c>
      <c r="C4174" s="3">
        <v>150</v>
      </c>
      <c r="D4174" s="3">
        <v>39</v>
      </c>
      <c r="E4174" s="3">
        <v>37</v>
      </c>
      <c r="G4174">
        <v>12.5</v>
      </c>
    </row>
    <row r="4175" spans="1:7" x14ac:dyDescent="0.35">
      <c r="A4175" s="2">
        <v>44130.916666666664</v>
      </c>
      <c r="B4175">
        <v>4</v>
      </c>
      <c r="C4175" s="3">
        <v>163</v>
      </c>
      <c r="D4175" s="3">
        <v>39</v>
      </c>
      <c r="E4175" s="3">
        <v>37</v>
      </c>
      <c r="G4175">
        <v>12</v>
      </c>
    </row>
    <row r="4176" spans="1:7" x14ac:dyDescent="0.35">
      <c r="A4176" s="2">
        <v>44130.958333333336</v>
      </c>
      <c r="B4176">
        <v>8</v>
      </c>
      <c r="C4176" s="3">
        <v>165</v>
      </c>
      <c r="D4176" s="3">
        <v>39</v>
      </c>
      <c r="E4176" s="3">
        <v>37</v>
      </c>
      <c r="G4176">
        <v>11.6</v>
      </c>
    </row>
    <row r="4177" spans="1:7" x14ac:dyDescent="0.35">
      <c r="A4177" s="2">
        <v>44131</v>
      </c>
      <c r="B4177">
        <v>8</v>
      </c>
      <c r="C4177" s="3">
        <v>160</v>
      </c>
      <c r="D4177" s="3">
        <v>41</v>
      </c>
      <c r="E4177" s="3">
        <v>36</v>
      </c>
      <c r="G4177">
        <v>11.3</v>
      </c>
    </row>
    <row r="4178" spans="1:7" x14ac:dyDescent="0.35">
      <c r="A4178" s="2">
        <v>44131.041666666664</v>
      </c>
      <c r="B4178">
        <v>4</v>
      </c>
      <c r="C4178" s="3">
        <v>180</v>
      </c>
      <c r="D4178" s="3">
        <v>43</v>
      </c>
      <c r="E4178" s="3">
        <v>36</v>
      </c>
      <c r="G4178">
        <v>10.4</v>
      </c>
    </row>
    <row r="4179" spans="1:7" x14ac:dyDescent="0.35">
      <c r="A4179" s="2">
        <v>44131.083333333336</v>
      </c>
      <c r="B4179">
        <v>4</v>
      </c>
      <c r="C4179" s="3">
        <v>193</v>
      </c>
      <c r="D4179" s="3">
        <v>43</v>
      </c>
      <c r="E4179" s="3">
        <v>35</v>
      </c>
      <c r="G4179">
        <v>9.9</v>
      </c>
    </row>
    <row r="4180" spans="1:7" x14ac:dyDescent="0.35">
      <c r="A4180" s="2">
        <v>44131.125</v>
      </c>
      <c r="B4180">
        <v>4</v>
      </c>
      <c r="C4180" s="3">
        <v>184</v>
      </c>
      <c r="D4180" s="3">
        <v>43</v>
      </c>
      <c r="E4180" s="3">
        <v>35</v>
      </c>
      <c r="G4180">
        <v>8.8000000000000007</v>
      </c>
    </row>
    <row r="4181" spans="1:7" x14ac:dyDescent="0.35">
      <c r="A4181" s="2">
        <v>44131.166666666664</v>
      </c>
      <c r="B4181">
        <v>4</v>
      </c>
      <c r="C4181" s="3">
        <v>183</v>
      </c>
      <c r="D4181" s="3">
        <v>43</v>
      </c>
      <c r="E4181" s="3">
        <v>35</v>
      </c>
      <c r="G4181">
        <v>9</v>
      </c>
    </row>
    <row r="4182" spans="1:7" x14ac:dyDescent="0.35">
      <c r="A4182" s="2">
        <v>44131.208333333336</v>
      </c>
      <c r="B4182">
        <v>4</v>
      </c>
      <c r="C4182" s="3">
        <v>178</v>
      </c>
      <c r="D4182" s="3">
        <v>46</v>
      </c>
      <c r="E4182" s="3">
        <v>35</v>
      </c>
      <c r="G4182">
        <v>10.3</v>
      </c>
    </row>
    <row r="4183" spans="1:7" x14ac:dyDescent="0.35">
      <c r="A4183" s="2">
        <v>44131.25</v>
      </c>
      <c r="B4183">
        <v>4</v>
      </c>
      <c r="C4183" s="3">
        <v>174</v>
      </c>
      <c r="D4183" s="3">
        <v>46</v>
      </c>
      <c r="E4183" s="3">
        <v>34</v>
      </c>
      <c r="G4183">
        <v>10.6</v>
      </c>
    </row>
    <row r="4184" spans="1:7" x14ac:dyDescent="0.35">
      <c r="A4184" s="2">
        <v>44131.291666666664</v>
      </c>
      <c r="B4184">
        <v>4</v>
      </c>
      <c r="C4184" s="3">
        <v>172</v>
      </c>
      <c r="D4184" s="3">
        <v>44</v>
      </c>
      <c r="E4184" s="3">
        <v>35</v>
      </c>
      <c r="G4184">
        <v>10.199999999999999</v>
      </c>
    </row>
    <row r="4185" spans="1:7" x14ac:dyDescent="0.35">
      <c r="A4185" s="2">
        <v>44131.333333333336</v>
      </c>
      <c r="B4185">
        <v>4</v>
      </c>
      <c r="C4185" s="3">
        <v>168</v>
      </c>
      <c r="D4185" s="3">
        <v>40</v>
      </c>
      <c r="E4185" s="3">
        <v>38</v>
      </c>
      <c r="G4185">
        <v>9.4</v>
      </c>
    </row>
    <row r="4186" spans="1:7" x14ac:dyDescent="0.35">
      <c r="A4186" s="2">
        <v>44131.375</v>
      </c>
      <c r="B4186">
        <v>4</v>
      </c>
      <c r="C4186" s="3">
        <v>170</v>
      </c>
      <c r="D4186" s="3">
        <v>37</v>
      </c>
      <c r="E4186" s="3">
        <v>39</v>
      </c>
      <c r="G4186">
        <v>11.3</v>
      </c>
    </row>
    <row r="4187" spans="1:7" x14ac:dyDescent="0.35">
      <c r="A4187" s="2">
        <v>44131.416666666664</v>
      </c>
      <c r="B4187">
        <v>4</v>
      </c>
      <c r="C4187" s="3">
        <v>171</v>
      </c>
      <c r="D4187" s="3">
        <v>31</v>
      </c>
      <c r="E4187" s="3">
        <v>41</v>
      </c>
      <c r="G4187">
        <v>11.4</v>
      </c>
    </row>
    <row r="4188" spans="1:7" x14ac:dyDescent="0.35">
      <c r="A4188" s="2">
        <v>44131.458333333336</v>
      </c>
      <c r="B4188">
        <v>4</v>
      </c>
      <c r="C4188" s="3">
        <v>165</v>
      </c>
      <c r="D4188" s="3">
        <v>29</v>
      </c>
      <c r="E4188" s="3">
        <v>42</v>
      </c>
      <c r="G4188">
        <v>11.4</v>
      </c>
    </row>
    <row r="4189" spans="1:7" x14ac:dyDescent="0.35">
      <c r="A4189" s="2">
        <v>44131.5</v>
      </c>
      <c r="B4189">
        <v>5</v>
      </c>
      <c r="C4189" s="3">
        <v>139</v>
      </c>
      <c r="D4189" s="3">
        <v>29</v>
      </c>
      <c r="E4189" s="3">
        <v>43</v>
      </c>
      <c r="G4189">
        <v>12.6</v>
      </c>
    </row>
    <row r="4190" spans="1:7" x14ac:dyDescent="0.35">
      <c r="A4190" s="2">
        <v>44131.541666666664</v>
      </c>
      <c r="B4190">
        <v>5</v>
      </c>
      <c r="C4190" s="3">
        <v>124</v>
      </c>
      <c r="D4190" s="3">
        <v>37</v>
      </c>
      <c r="E4190" s="3">
        <v>41</v>
      </c>
      <c r="G4190">
        <v>13.8</v>
      </c>
    </row>
    <row r="4191" spans="1:7" x14ac:dyDescent="0.35">
      <c r="A4191" s="2">
        <v>44131.583333333336</v>
      </c>
      <c r="B4191">
        <v>4</v>
      </c>
      <c r="C4191" s="3">
        <v>111</v>
      </c>
      <c r="D4191" s="3">
        <v>38</v>
      </c>
      <c r="E4191" s="3">
        <v>41</v>
      </c>
      <c r="G4191">
        <v>15.7</v>
      </c>
    </row>
    <row r="4192" spans="1:7" x14ac:dyDescent="0.35">
      <c r="A4192" s="2">
        <v>44131.625</v>
      </c>
      <c r="B4192">
        <v>5</v>
      </c>
      <c r="C4192" s="3">
        <v>72</v>
      </c>
      <c r="D4192" s="3">
        <v>38</v>
      </c>
      <c r="E4192" s="3">
        <v>42</v>
      </c>
      <c r="G4192">
        <v>17.100000000000001</v>
      </c>
    </row>
    <row r="4193" spans="1:7" x14ac:dyDescent="0.35">
      <c r="A4193" s="2">
        <v>44131.666666666664</v>
      </c>
      <c r="B4193">
        <v>5</v>
      </c>
      <c r="C4193" s="3">
        <v>85</v>
      </c>
      <c r="D4193" s="3">
        <v>37</v>
      </c>
      <c r="E4193" s="3">
        <v>41</v>
      </c>
      <c r="G4193">
        <v>18.2</v>
      </c>
    </row>
    <row r="4194" spans="1:7" x14ac:dyDescent="0.35">
      <c r="A4194" s="2">
        <v>44131.708333333336</v>
      </c>
      <c r="B4194">
        <v>5</v>
      </c>
      <c r="C4194" s="3">
        <v>73</v>
      </c>
      <c r="D4194" s="3">
        <v>40</v>
      </c>
      <c r="E4194" s="3">
        <v>41</v>
      </c>
      <c r="G4194">
        <v>18.899999999999999</v>
      </c>
    </row>
    <row r="4195" spans="1:7" x14ac:dyDescent="0.35">
      <c r="A4195" s="2">
        <v>44131.75</v>
      </c>
      <c r="B4195">
        <v>5</v>
      </c>
      <c r="C4195" s="3">
        <v>95</v>
      </c>
      <c r="D4195" s="3">
        <v>43</v>
      </c>
      <c r="E4195" s="3">
        <v>39</v>
      </c>
      <c r="G4195">
        <v>16.600000000000001</v>
      </c>
    </row>
    <row r="4196" spans="1:7" x14ac:dyDescent="0.35">
      <c r="A4196" s="2">
        <v>44131.791666666664</v>
      </c>
      <c r="B4196">
        <v>5</v>
      </c>
      <c r="C4196" s="3">
        <v>120</v>
      </c>
      <c r="D4196" s="3">
        <v>44</v>
      </c>
      <c r="E4196" s="3">
        <v>37</v>
      </c>
      <c r="G4196">
        <v>14.8</v>
      </c>
    </row>
    <row r="4197" spans="1:7" x14ac:dyDescent="0.35">
      <c r="A4197" s="2">
        <v>44131.833333333336</v>
      </c>
      <c r="B4197">
        <v>5</v>
      </c>
      <c r="C4197" s="3">
        <v>110</v>
      </c>
      <c r="D4197" s="3">
        <v>47</v>
      </c>
      <c r="E4197" s="3">
        <v>36</v>
      </c>
      <c r="G4197">
        <v>13.3</v>
      </c>
    </row>
    <row r="4198" spans="1:7" x14ac:dyDescent="0.35">
      <c r="A4198" s="2">
        <v>44131.875</v>
      </c>
      <c r="B4198">
        <v>4</v>
      </c>
      <c r="C4198" s="3">
        <v>107</v>
      </c>
      <c r="D4198" s="3">
        <v>50</v>
      </c>
      <c r="E4198" s="3">
        <v>36</v>
      </c>
      <c r="G4198">
        <v>12.6</v>
      </c>
    </row>
    <row r="4199" spans="1:7" x14ac:dyDescent="0.35">
      <c r="A4199" s="2">
        <v>44131.916666666664</v>
      </c>
      <c r="B4199">
        <v>8</v>
      </c>
      <c r="C4199" s="3">
        <v>106</v>
      </c>
      <c r="D4199" s="3">
        <v>49</v>
      </c>
      <c r="E4199" s="3">
        <v>36</v>
      </c>
      <c r="G4199">
        <v>12.6</v>
      </c>
    </row>
    <row r="4200" spans="1:7" x14ac:dyDescent="0.35">
      <c r="A4200" s="2">
        <v>44131.958333333336</v>
      </c>
      <c r="B4200">
        <v>5</v>
      </c>
      <c r="C4200" s="3">
        <v>109</v>
      </c>
      <c r="D4200" s="3">
        <v>47</v>
      </c>
      <c r="E4200" s="3">
        <v>36</v>
      </c>
      <c r="G4200">
        <v>12.3</v>
      </c>
    </row>
    <row r="4201" spans="1:7" x14ac:dyDescent="0.35">
      <c r="A4201" s="2">
        <v>44132</v>
      </c>
      <c r="B4201">
        <v>4</v>
      </c>
      <c r="C4201" s="3">
        <v>141</v>
      </c>
      <c r="D4201" s="3">
        <v>46</v>
      </c>
      <c r="E4201" s="3">
        <v>36</v>
      </c>
      <c r="G4201">
        <v>12.5</v>
      </c>
    </row>
    <row r="4202" spans="1:7" x14ac:dyDescent="0.35">
      <c r="A4202" s="2">
        <v>44132.041666666664</v>
      </c>
      <c r="B4202">
        <v>8</v>
      </c>
      <c r="C4202" s="3">
        <v>115</v>
      </c>
      <c r="D4202" s="3">
        <v>48</v>
      </c>
      <c r="E4202" s="3">
        <v>36</v>
      </c>
      <c r="G4202">
        <v>12.9</v>
      </c>
    </row>
    <row r="4203" spans="1:7" x14ac:dyDescent="0.35">
      <c r="A4203" s="2">
        <v>44132.083333333336</v>
      </c>
      <c r="B4203">
        <v>4</v>
      </c>
      <c r="C4203" s="3">
        <v>100</v>
      </c>
      <c r="D4203" s="3">
        <v>51</v>
      </c>
      <c r="E4203" s="3">
        <v>35</v>
      </c>
      <c r="G4203">
        <v>12.6</v>
      </c>
    </row>
    <row r="4204" spans="1:7" x14ac:dyDescent="0.35">
      <c r="A4204" s="2">
        <v>44132.125</v>
      </c>
      <c r="B4204">
        <v>4</v>
      </c>
      <c r="C4204" s="3">
        <v>88</v>
      </c>
      <c r="D4204" s="3">
        <v>52</v>
      </c>
      <c r="E4204" s="3">
        <v>35</v>
      </c>
      <c r="G4204">
        <v>13.7</v>
      </c>
    </row>
    <row r="4205" spans="1:7" x14ac:dyDescent="0.35">
      <c r="A4205" s="2">
        <v>44132.166666666664</v>
      </c>
      <c r="B4205">
        <v>4</v>
      </c>
      <c r="C4205" s="3">
        <v>97</v>
      </c>
      <c r="D4205" s="3">
        <v>54</v>
      </c>
      <c r="E4205" s="3">
        <v>34</v>
      </c>
      <c r="G4205">
        <v>14.2</v>
      </c>
    </row>
    <row r="4206" spans="1:7" x14ac:dyDescent="0.35">
      <c r="A4206" s="2">
        <v>44132.208333333336</v>
      </c>
      <c r="B4206">
        <v>4</v>
      </c>
      <c r="C4206" s="3">
        <v>109</v>
      </c>
      <c r="D4206" s="3">
        <v>56</v>
      </c>
      <c r="E4206" s="3">
        <v>34</v>
      </c>
      <c r="G4206">
        <v>12.9</v>
      </c>
    </row>
    <row r="4207" spans="1:7" x14ac:dyDescent="0.35">
      <c r="A4207" s="2">
        <v>44132.25</v>
      </c>
      <c r="B4207">
        <v>4</v>
      </c>
      <c r="C4207" s="3">
        <v>108</v>
      </c>
      <c r="D4207" s="3">
        <v>58</v>
      </c>
      <c r="E4207" s="3">
        <v>34</v>
      </c>
      <c r="G4207">
        <v>11.5</v>
      </c>
    </row>
    <row r="4208" spans="1:7" x14ac:dyDescent="0.35">
      <c r="A4208" s="2">
        <v>44132.291666666664</v>
      </c>
      <c r="B4208">
        <v>4</v>
      </c>
      <c r="C4208" s="3">
        <v>118</v>
      </c>
      <c r="D4208" s="3">
        <v>58</v>
      </c>
      <c r="E4208" s="3">
        <v>34</v>
      </c>
      <c r="G4208">
        <v>9.5</v>
      </c>
    </row>
    <row r="4209" spans="1:7" x14ac:dyDescent="0.35">
      <c r="A4209" s="2">
        <v>44132.333333333336</v>
      </c>
      <c r="B4209">
        <v>4</v>
      </c>
      <c r="C4209" s="3">
        <v>170</v>
      </c>
      <c r="D4209" s="3">
        <v>51</v>
      </c>
      <c r="E4209" s="3">
        <v>37</v>
      </c>
      <c r="G4209">
        <v>8.1999999999999993</v>
      </c>
    </row>
    <row r="4210" spans="1:7" x14ac:dyDescent="0.35">
      <c r="A4210" s="2">
        <v>44132.375</v>
      </c>
      <c r="B4210">
        <v>4</v>
      </c>
      <c r="C4210" s="3">
        <v>138</v>
      </c>
      <c r="D4210" s="3">
        <v>49</v>
      </c>
      <c r="E4210" s="3">
        <v>38</v>
      </c>
      <c r="G4210">
        <v>10.199999999999999</v>
      </c>
    </row>
    <row r="4211" spans="1:7" x14ac:dyDescent="0.35">
      <c r="A4211" s="2">
        <v>44132.416666666664</v>
      </c>
      <c r="B4211">
        <v>4</v>
      </c>
      <c r="C4211" s="3">
        <v>98</v>
      </c>
      <c r="D4211" s="3">
        <v>44</v>
      </c>
      <c r="E4211" s="3">
        <v>40</v>
      </c>
      <c r="G4211">
        <v>11.5</v>
      </c>
    </row>
    <row r="4212" spans="1:7" x14ac:dyDescent="0.35">
      <c r="A4212" s="2">
        <v>44132.458333333336</v>
      </c>
      <c r="B4212">
        <v>4</v>
      </c>
      <c r="C4212" s="3">
        <v>100</v>
      </c>
      <c r="D4212" s="3">
        <v>40</v>
      </c>
      <c r="E4212" s="3">
        <v>43</v>
      </c>
      <c r="G4212">
        <v>12.3</v>
      </c>
    </row>
    <row r="4213" spans="1:7" x14ac:dyDescent="0.35">
      <c r="A4213" s="2">
        <v>44132.5</v>
      </c>
      <c r="B4213">
        <v>5</v>
      </c>
      <c r="C4213" s="3">
        <v>87</v>
      </c>
      <c r="D4213" s="3">
        <v>40</v>
      </c>
      <c r="E4213" s="3">
        <v>43</v>
      </c>
      <c r="G4213">
        <v>13.5</v>
      </c>
    </row>
    <row r="4214" spans="1:7" x14ac:dyDescent="0.35">
      <c r="A4214" s="2">
        <v>44132.541666666664</v>
      </c>
      <c r="B4214">
        <v>5</v>
      </c>
      <c r="C4214" s="3">
        <v>55</v>
      </c>
      <c r="D4214" s="3">
        <v>40</v>
      </c>
      <c r="E4214" s="3">
        <v>42</v>
      </c>
      <c r="G4214">
        <v>15.3</v>
      </c>
    </row>
    <row r="4215" spans="1:7" x14ac:dyDescent="0.35">
      <c r="A4215" s="2">
        <v>44132.583333333336</v>
      </c>
      <c r="B4215">
        <v>5</v>
      </c>
      <c r="C4215" s="3">
        <v>53</v>
      </c>
      <c r="D4215" s="3">
        <v>41</v>
      </c>
      <c r="E4215" s="3">
        <v>41</v>
      </c>
      <c r="G4215">
        <v>17.2</v>
      </c>
    </row>
    <row r="4216" spans="1:7" x14ac:dyDescent="0.35">
      <c r="A4216" s="2">
        <v>44132.666666666664</v>
      </c>
      <c r="B4216">
        <v>5</v>
      </c>
      <c r="C4216" s="3">
        <v>51</v>
      </c>
      <c r="D4216" s="3">
        <v>53</v>
      </c>
      <c r="E4216" s="3">
        <v>36</v>
      </c>
      <c r="G4216">
        <v>20.100000000000001</v>
      </c>
    </row>
    <row r="4217" spans="1:7" x14ac:dyDescent="0.35">
      <c r="A4217" s="2">
        <v>44132.791666666664</v>
      </c>
      <c r="B4217">
        <v>4</v>
      </c>
      <c r="C4217" s="3">
        <v>74</v>
      </c>
      <c r="D4217" s="3">
        <v>55</v>
      </c>
      <c r="E4217" s="3">
        <v>35</v>
      </c>
      <c r="G4217">
        <v>15.3</v>
      </c>
    </row>
    <row r="4218" spans="1:7" x14ac:dyDescent="0.35">
      <c r="A4218" s="2">
        <v>44132.833333333336</v>
      </c>
      <c r="B4218">
        <v>4</v>
      </c>
      <c r="C4218" s="3">
        <v>79</v>
      </c>
      <c r="D4218" s="3">
        <v>53</v>
      </c>
      <c r="E4218" s="3">
        <v>35</v>
      </c>
      <c r="G4218">
        <v>13.7</v>
      </c>
    </row>
    <row r="4219" spans="1:7" x14ac:dyDescent="0.35">
      <c r="A4219" s="2">
        <v>44132.875</v>
      </c>
      <c r="B4219">
        <v>5</v>
      </c>
      <c r="C4219" s="3">
        <v>86</v>
      </c>
      <c r="D4219" s="3">
        <v>54</v>
      </c>
      <c r="E4219" s="3">
        <v>35</v>
      </c>
      <c r="G4219">
        <v>12.4</v>
      </c>
    </row>
    <row r="4220" spans="1:7" x14ac:dyDescent="0.35">
      <c r="A4220" s="2">
        <v>44132.916666666664</v>
      </c>
      <c r="B4220">
        <v>8</v>
      </c>
      <c r="C4220" s="3">
        <v>80</v>
      </c>
      <c r="D4220" s="3">
        <v>56</v>
      </c>
      <c r="E4220" s="3">
        <v>35</v>
      </c>
      <c r="G4220">
        <v>12.2</v>
      </c>
    </row>
    <row r="4221" spans="1:7" x14ac:dyDescent="0.35">
      <c r="A4221" s="2">
        <v>44132.958333333336</v>
      </c>
      <c r="B4221">
        <v>8</v>
      </c>
      <c r="C4221" s="3">
        <v>78</v>
      </c>
      <c r="D4221" s="3">
        <v>59</v>
      </c>
      <c r="E4221" s="3">
        <v>35</v>
      </c>
      <c r="G4221">
        <v>12.4</v>
      </c>
    </row>
    <row r="4222" spans="1:7" x14ac:dyDescent="0.35">
      <c r="A4222" s="2">
        <v>44133</v>
      </c>
      <c r="B4222">
        <v>8</v>
      </c>
      <c r="C4222" s="3">
        <v>72</v>
      </c>
      <c r="D4222" s="3">
        <v>61</v>
      </c>
      <c r="E4222" s="3">
        <v>34</v>
      </c>
      <c r="G4222">
        <v>12.2</v>
      </c>
    </row>
    <row r="4223" spans="1:7" x14ac:dyDescent="0.35">
      <c r="A4223" s="2">
        <v>44133.041666666664</v>
      </c>
      <c r="B4223">
        <v>8</v>
      </c>
      <c r="C4223" s="3">
        <v>79</v>
      </c>
      <c r="D4223" s="3">
        <v>63</v>
      </c>
      <c r="E4223" s="3">
        <v>34</v>
      </c>
      <c r="G4223">
        <v>10.5</v>
      </c>
    </row>
    <row r="4224" spans="1:7" x14ac:dyDescent="0.35">
      <c r="A4224" s="2">
        <v>44133.083333333336</v>
      </c>
      <c r="B4224">
        <v>4</v>
      </c>
      <c r="C4224" s="3">
        <v>74</v>
      </c>
      <c r="D4224" s="3">
        <v>65</v>
      </c>
      <c r="E4224" s="3">
        <v>34</v>
      </c>
      <c r="G4224">
        <v>7.3</v>
      </c>
    </row>
    <row r="4225" spans="1:7" x14ac:dyDescent="0.35">
      <c r="A4225" s="2">
        <v>44133.125</v>
      </c>
      <c r="B4225">
        <v>4</v>
      </c>
      <c r="C4225" s="3">
        <v>66</v>
      </c>
      <c r="D4225" s="3">
        <v>65</v>
      </c>
      <c r="E4225" s="3">
        <v>34</v>
      </c>
      <c r="G4225">
        <v>4</v>
      </c>
    </row>
    <row r="4226" spans="1:7" x14ac:dyDescent="0.35">
      <c r="A4226" s="2">
        <v>44133.166666666664</v>
      </c>
      <c r="B4226">
        <v>4</v>
      </c>
      <c r="C4226" s="3">
        <v>66</v>
      </c>
      <c r="D4226" s="3">
        <v>67</v>
      </c>
      <c r="E4226" s="3">
        <v>34</v>
      </c>
      <c r="G4226">
        <v>1.8</v>
      </c>
    </row>
    <row r="4227" spans="1:7" x14ac:dyDescent="0.35">
      <c r="A4227" s="2">
        <v>44133.208333333336</v>
      </c>
      <c r="B4227">
        <v>4</v>
      </c>
      <c r="C4227" s="3">
        <v>89</v>
      </c>
      <c r="D4227" s="3">
        <v>66</v>
      </c>
      <c r="E4227" s="3">
        <v>34</v>
      </c>
      <c r="G4227">
        <v>0.4</v>
      </c>
    </row>
    <row r="4228" spans="1:7" x14ac:dyDescent="0.35">
      <c r="A4228" s="2">
        <v>44133.25</v>
      </c>
      <c r="B4228">
        <v>4</v>
      </c>
      <c r="C4228" s="3">
        <v>123</v>
      </c>
      <c r="D4228" s="3">
        <v>67</v>
      </c>
      <c r="E4228" s="3">
        <v>33</v>
      </c>
      <c r="G4228">
        <v>1.1000000000000001</v>
      </c>
    </row>
    <row r="4229" spans="1:7" x14ac:dyDescent="0.35">
      <c r="A4229" s="2">
        <v>44133.291666666664</v>
      </c>
      <c r="B4229">
        <v>4</v>
      </c>
      <c r="C4229" s="3">
        <v>151</v>
      </c>
      <c r="D4229" s="3">
        <v>66</v>
      </c>
      <c r="E4229" s="3">
        <v>32</v>
      </c>
      <c r="G4229">
        <v>2.6</v>
      </c>
    </row>
    <row r="4230" spans="1:7" x14ac:dyDescent="0.35">
      <c r="A4230" s="2">
        <v>44133.333333333336</v>
      </c>
      <c r="B4230">
        <v>3</v>
      </c>
      <c r="C4230" s="3">
        <v>162</v>
      </c>
      <c r="D4230" s="3">
        <v>61</v>
      </c>
      <c r="E4230" s="3">
        <v>34</v>
      </c>
      <c r="G4230">
        <v>3.3</v>
      </c>
    </row>
    <row r="4231" spans="1:7" x14ac:dyDescent="0.35">
      <c r="A4231" s="2">
        <v>44133.375</v>
      </c>
      <c r="B4231">
        <v>8</v>
      </c>
      <c r="C4231" s="3">
        <v>151</v>
      </c>
      <c r="D4231" s="3">
        <v>58</v>
      </c>
      <c r="E4231" s="3">
        <v>36</v>
      </c>
      <c r="G4231">
        <v>3.6</v>
      </c>
    </row>
    <row r="4232" spans="1:7" x14ac:dyDescent="0.35">
      <c r="A4232" s="2">
        <v>44133.416666666664</v>
      </c>
      <c r="B4232">
        <v>4</v>
      </c>
      <c r="C4232" s="3">
        <v>153</v>
      </c>
      <c r="D4232" s="3">
        <v>54</v>
      </c>
      <c r="E4232" s="3">
        <v>38</v>
      </c>
      <c r="G4232">
        <v>2.9</v>
      </c>
    </row>
    <row r="4233" spans="1:7" x14ac:dyDescent="0.35">
      <c r="A4233" s="2">
        <v>44133.458333333336</v>
      </c>
      <c r="B4233">
        <v>4</v>
      </c>
      <c r="C4233" s="3">
        <v>69</v>
      </c>
      <c r="D4233" s="3">
        <v>54</v>
      </c>
      <c r="E4233" s="3">
        <v>38</v>
      </c>
      <c r="G4233">
        <v>4.9000000000000004</v>
      </c>
    </row>
    <row r="4234" spans="1:7" x14ac:dyDescent="0.35">
      <c r="A4234" s="2">
        <v>44133.5</v>
      </c>
      <c r="B4234">
        <v>5</v>
      </c>
      <c r="C4234" s="3">
        <v>66</v>
      </c>
      <c r="D4234" s="3">
        <v>52</v>
      </c>
      <c r="E4234" s="3">
        <v>38</v>
      </c>
      <c r="G4234">
        <v>6.6</v>
      </c>
    </row>
    <row r="4235" spans="1:7" x14ac:dyDescent="0.35">
      <c r="A4235" s="2">
        <v>44133.541666666664</v>
      </c>
      <c r="B4235">
        <v>4</v>
      </c>
      <c r="C4235" s="3">
        <v>53</v>
      </c>
      <c r="D4235" s="3">
        <v>49</v>
      </c>
      <c r="E4235" s="3">
        <v>40</v>
      </c>
      <c r="G4235">
        <v>8.1999999999999993</v>
      </c>
    </row>
    <row r="4236" spans="1:7" x14ac:dyDescent="0.35">
      <c r="A4236" s="2">
        <v>44133.583333333336</v>
      </c>
      <c r="B4236">
        <v>5</v>
      </c>
      <c r="C4236" s="3">
        <v>54</v>
      </c>
      <c r="D4236" s="3">
        <v>45</v>
      </c>
      <c r="E4236" s="3">
        <v>41</v>
      </c>
      <c r="G4236">
        <v>10.1</v>
      </c>
    </row>
    <row r="4237" spans="1:7" x14ac:dyDescent="0.35">
      <c r="A4237" s="2">
        <v>44133.625</v>
      </c>
      <c r="B4237">
        <v>4</v>
      </c>
      <c r="C4237" s="3">
        <v>70</v>
      </c>
      <c r="D4237" s="3">
        <v>49</v>
      </c>
      <c r="E4237" s="3">
        <v>38</v>
      </c>
      <c r="G4237">
        <v>9.6999999999999993</v>
      </c>
    </row>
    <row r="4238" spans="1:7" x14ac:dyDescent="0.35">
      <c r="A4238" s="2">
        <v>44133.666666666664</v>
      </c>
      <c r="B4238">
        <v>5</v>
      </c>
      <c r="C4238" s="3">
        <v>59</v>
      </c>
      <c r="D4238" s="3">
        <v>48</v>
      </c>
      <c r="E4238" s="3">
        <v>37</v>
      </c>
      <c r="G4238">
        <v>11.7</v>
      </c>
    </row>
    <row r="4239" spans="1:7" x14ac:dyDescent="0.35">
      <c r="A4239" s="2">
        <v>44133.75</v>
      </c>
      <c r="B4239">
        <v>5</v>
      </c>
      <c r="C4239" s="3">
        <v>51</v>
      </c>
      <c r="D4239" s="3">
        <v>54</v>
      </c>
      <c r="E4239" s="3">
        <v>36</v>
      </c>
      <c r="G4239">
        <v>15.1</v>
      </c>
    </row>
    <row r="4240" spans="1:7" x14ac:dyDescent="0.35">
      <c r="A4240" s="2">
        <v>44133.791666666664</v>
      </c>
      <c r="B4240">
        <v>4</v>
      </c>
      <c r="C4240" s="3">
        <v>53</v>
      </c>
      <c r="D4240" s="3">
        <v>56</v>
      </c>
      <c r="E4240" s="3">
        <v>36</v>
      </c>
      <c r="G4240">
        <v>14.1</v>
      </c>
    </row>
    <row r="4241" spans="1:7" x14ac:dyDescent="0.35">
      <c r="A4241" s="2">
        <v>44133.833333333336</v>
      </c>
      <c r="B4241">
        <v>5</v>
      </c>
      <c r="C4241" s="3">
        <v>57</v>
      </c>
      <c r="D4241" s="3">
        <v>56</v>
      </c>
      <c r="E4241" s="3">
        <v>36</v>
      </c>
      <c r="G4241">
        <v>12.3</v>
      </c>
    </row>
    <row r="4242" spans="1:7" x14ac:dyDescent="0.35">
      <c r="A4242" s="2">
        <v>44133.916666666664</v>
      </c>
      <c r="B4242">
        <v>8</v>
      </c>
      <c r="C4242" s="3">
        <v>57</v>
      </c>
      <c r="D4242" s="3">
        <v>57</v>
      </c>
      <c r="E4242" s="3">
        <v>36</v>
      </c>
      <c r="G4242">
        <v>8.9</v>
      </c>
    </row>
    <row r="4243" spans="1:7" x14ac:dyDescent="0.35">
      <c r="A4243" s="2">
        <v>44133.958333333336</v>
      </c>
      <c r="B4243">
        <v>5</v>
      </c>
      <c r="C4243" s="3">
        <v>84</v>
      </c>
      <c r="D4243" s="3">
        <v>59</v>
      </c>
      <c r="E4243" s="3">
        <v>36</v>
      </c>
      <c r="G4243">
        <v>6.5</v>
      </c>
    </row>
    <row r="4244" spans="1:7" x14ac:dyDescent="0.35">
      <c r="A4244" s="2">
        <v>44134</v>
      </c>
      <c r="B4244">
        <v>8</v>
      </c>
      <c r="C4244" s="3">
        <v>150</v>
      </c>
      <c r="D4244" s="3">
        <v>59</v>
      </c>
      <c r="E4244" s="3">
        <v>35</v>
      </c>
      <c r="G4244">
        <v>4</v>
      </c>
    </row>
    <row r="4245" spans="1:7" x14ac:dyDescent="0.35">
      <c r="A4245" s="2">
        <v>44134.041666666664</v>
      </c>
      <c r="B4245">
        <v>8</v>
      </c>
      <c r="C4245" s="3">
        <v>176</v>
      </c>
      <c r="D4245" s="3">
        <v>60</v>
      </c>
      <c r="E4245" s="3">
        <v>35</v>
      </c>
      <c r="G4245">
        <v>4.4000000000000004</v>
      </c>
    </row>
    <row r="4246" spans="1:7" x14ac:dyDescent="0.35">
      <c r="A4246" s="2">
        <v>44134.083333333336</v>
      </c>
      <c r="B4246">
        <v>3</v>
      </c>
      <c r="C4246" s="3">
        <v>162</v>
      </c>
      <c r="D4246" s="3">
        <v>60</v>
      </c>
      <c r="E4246" s="3">
        <v>35</v>
      </c>
      <c r="G4246">
        <v>6.2</v>
      </c>
    </row>
    <row r="4247" spans="1:7" x14ac:dyDescent="0.35">
      <c r="A4247" s="2">
        <v>44134.125</v>
      </c>
      <c r="B4247">
        <v>4</v>
      </c>
      <c r="C4247" s="3">
        <v>154</v>
      </c>
      <c r="D4247" s="3">
        <v>60</v>
      </c>
      <c r="E4247" s="3">
        <v>34</v>
      </c>
      <c r="G4247">
        <v>7.9</v>
      </c>
    </row>
    <row r="4248" spans="1:7" x14ac:dyDescent="0.35">
      <c r="A4248" s="2">
        <v>44134.166666666664</v>
      </c>
      <c r="B4248">
        <v>4</v>
      </c>
      <c r="C4248" s="3">
        <v>137</v>
      </c>
      <c r="D4248" s="3">
        <v>61</v>
      </c>
      <c r="E4248" s="3">
        <v>34</v>
      </c>
      <c r="G4248">
        <v>9</v>
      </c>
    </row>
    <row r="4249" spans="1:7" x14ac:dyDescent="0.35">
      <c r="A4249" s="2">
        <v>44134.208333333336</v>
      </c>
      <c r="B4249">
        <v>4</v>
      </c>
      <c r="C4249" s="3">
        <v>105</v>
      </c>
      <c r="D4249" s="3">
        <v>59</v>
      </c>
      <c r="E4249" s="3">
        <v>33</v>
      </c>
      <c r="G4249">
        <v>10.3</v>
      </c>
    </row>
    <row r="4250" spans="1:7" x14ac:dyDescent="0.35">
      <c r="A4250" s="2">
        <v>44134.25</v>
      </c>
      <c r="B4250">
        <v>3</v>
      </c>
      <c r="C4250" s="3">
        <v>103</v>
      </c>
      <c r="D4250" s="3">
        <v>57</v>
      </c>
      <c r="E4250" s="3">
        <v>33</v>
      </c>
      <c r="G4250">
        <v>11.2</v>
      </c>
    </row>
    <row r="4251" spans="1:7" x14ac:dyDescent="0.35">
      <c r="A4251" s="2">
        <v>44134.291666666664</v>
      </c>
      <c r="B4251">
        <v>4</v>
      </c>
      <c r="C4251" s="3">
        <v>119</v>
      </c>
      <c r="D4251" s="3">
        <v>54</v>
      </c>
      <c r="E4251" s="3">
        <v>34</v>
      </c>
      <c r="G4251">
        <v>11.2</v>
      </c>
    </row>
    <row r="4252" spans="1:7" x14ac:dyDescent="0.35">
      <c r="A4252" s="2">
        <v>44134.333333333336</v>
      </c>
      <c r="B4252">
        <v>4</v>
      </c>
      <c r="C4252" s="3">
        <v>138</v>
      </c>
      <c r="D4252" s="3">
        <v>48</v>
      </c>
      <c r="E4252" s="3">
        <v>37</v>
      </c>
      <c r="G4252">
        <v>10.5</v>
      </c>
    </row>
    <row r="4253" spans="1:7" x14ac:dyDescent="0.35">
      <c r="A4253" s="2">
        <v>44134.375</v>
      </c>
      <c r="B4253">
        <v>4</v>
      </c>
      <c r="C4253" s="3">
        <v>139</v>
      </c>
      <c r="D4253" s="3">
        <v>44</v>
      </c>
      <c r="E4253" s="3">
        <v>39</v>
      </c>
      <c r="G4253">
        <v>10.1</v>
      </c>
    </row>
    <row r="4254" spans="1:7" x14ac:dyDescent="0.35">
      <c r="A4254" s="2">
        <v>44134.416666666664</v>
      </c>
      <c r="B4254">
        <v>4</v>
      </c>
      <c r="C4254" s="3">
        <v>111</v>
      </c>
      <c r="D4254" s="3">
        <v>37</v>
      </c>
      <c r="E4254" s="3">
        <v>40</v>
      </c>
      <c r="G4254">
        <v>9.1</v>
      </c>
    </row>
    <row r="4255" spans="1:7" x14ac:dyDescent="0.35">
      <c r="A4255" s="2">
        <v>44134.458333333336</v>
      </c>
      <c r="B4255">
        <v>4</v>
      </c>
      <c r="C4255" s="3">
        <v>86</v>
      </c>
      <c r="D4255" s="3">
        <v>32</v>
      </c>
      <c r="E4255" s="3">
        <v>41</v>
      </c>
      <c r="G4255">
        <v>5.8</v>
      </c>
    </row>
    <row r="4256" spans="1:7" x14ac:dyDescent="0.35">
      <c r="A4256" s="2">
        <v>44134.5</v>
      </c>
      <c r="B4256">
        <v>5</v>
      </c>
      <c r="C4256" s="3">
        <v>94</v>
      </c>
      <c r="D4256" s="3">
        <v>30</v>
      </c>
      <c r="E4256" s="3">
        <v>41</v>
      </c>
      <c r="G4256">
        <v>3.5</v>
      </c>
    </row>
    <row r="4257" spans="1:7" x14ac:dyDescent="0.35">
      <c r="A4257" s="2">
        <v>44134.541666666664</v>
      </c>
      <c r="B4257">
        <v>4</v>
      </c>
      <c r="C4257" s="3">
        <v>99</v>
      </c>
      <c r="D4257" s="3">
        <v>29</v>
      </c>
      <c r="E4257" s="3">
        <v>42</v>
      </c>
      <c r="G4257">
        <v>2.4</v>
      </c>
    </row>
    <row r="4258" spans="1:7" x14ac:dyDescent="0.35">
      <c r="A4258" s="2">
        <v>44134.583333333336</v>
      </c>
      <c r="B4258">
        <v>4</v>
      </c>
      <c r="C4258" s="3">
        <v>92</v>
      </c>
      <c r="D4258" s="3">
        <v>27</v>
      </c>
      <c r="E4258" s="3">
        <v>42</v>
      </c>
      <c r="G4258">
        <v>1.5</v>
      </c>
    </row>
    <row r="4259" spans="1:7" x14ac:dyDescent="0.35">
      <c r="A4259" s="2">
        <v>44134.625</v>
      </c>
      <c r="B4259">
        <v>5</v>
      </c>
      <c r="C4259" s="3">
        <v>95</v>
      </c>
      <c r="D4259" s="3">
        <v>29</v>
      </c>
      <c r="E4259" s="3">
        <v>42</v>
      </c>
      <c r="G4259">
        <v>2.9</v>
      </c>
    </row>
    <row r="4260" spans="1:7" x14ac:dyDescent="0.35">
      <c r="A4260" s="2">
        <v>44134.666666666664</v>
      </c>
      <c r="B4260">
        <v>5</v>
      </c>
      <c r="C4260" s="3">
        <v>92</v>
      </c>
      <c r="D4260" s="3">
        <v>30</v>
      </c>
      <c r="E4260" s="3">
        <v>40</v>
      </c>
      <c r="G4260">
        <v>4.7</v>
      </c>
    </row>
    <row r="4261" spans="1:7" x14ac:dyDescent="0.35">
      <c r="A4261" s="2">
        <v>44134.708333333336</v>
      </c>
      <c r="B4261">
        <v>5</v>
      </c>
      <c r="C4261" s="3">
        <v>104</v>
      </c>
      <c r="D4261" s="3">
        <v>43</v>
      </c>
      <c r="E4261" s="3">
        <v>38</v>
      </c>
      <c r="G4261">
        <v>8.3000000000000007</v>
      </c>
    </row>
    <row r="4262" spans="1:7" x14ac:dyDescent="0.35">
      <c r="A4262" s="2">
        <v>44134.75</v>
      </c>
      <c r="B4262">
        <v>5</v>
      </c>
      <c r="C4262" s="3">
        <v>115</v>
      </c>
      <c r="D4262" s="3">
        <v>41</v>
      </c>
      <c r="E4262" s="3">
        <v>37</v>
      </c>
      <c r="G4262">
        <v>11.2</v>
      </c>
    </row>
    <row r="4263" spans="1:7" x14ac:dyDescent="0.35">
      <c r="A4263" s="2">
        <v>44134.791666666664</v>
      </c>
      <c r="B4263">
        <v>5</v>
      </c>
      <c r="C4263" s="3">
        <v>152</v>
      </c>
      <c r="D4263" s="3">
        <v>43</v>
      </c>
      <c r="E4263" s="3">
        <v>36</v>
      </c>
      <c r="G4263">
        <v>12.4</v>
      </c>
    </row>
    <row r="4264" spans="1:7" x14ac:dyDescent="0.35">
      <c r="A4264" s="2">
        <v>44134.833333333336</v>
      </c>
      <c r="B4264">
        <v>8</v>
      </c>
      <c r="C4264" s="3">
        <v>129</v>
      </c>
      <c r="D4264" s="3">
        <v>42</v>
      </c>
      <c r="E4264" s="3">
        <v>37</v>
      </c>
      <c r="G4264">
        <v>11.3</v>
      </c>
    </row>
    <row r="4265" spans="1:7" x14ac:dyDescent="0.35">
      <c r="A4265" s="2">
        <v>44134.875</v>
      </c>
      <c r="B4265">
        <v>8</v>
      </c>
      <c r="C4265" s="3">
        <v>136</v>
      </c>
      <c r="D4265" s="3">
        <v>41</v>
      </c>
      <c r="E4265" s="3">
        <v>37</v>
      </c>
      <c r="G4265">
        <v>10.7</v>
      </c>
    </row>
    <row r="4266" spans="1:7" x14ac:dyDescent="0.35">
      <c r="A4266" s="2">
        <v>44134.916666666664</v>
      </c>
      <c r="B4266">
        <v>8</v>
      </c>
      <c r="C4266" s="3">
        <v>143</v>
      </c>
      <c r="D4266" s="3">
        <v>40</v>
      </c>
      <c r="E4266" s="3">
        <v>36</v>
      </c>
      <c r="G4266">
        <v>10.8</v>
      </c>
    </row>
    <row r="4267" spans="1:7" x14ac:dyDescent="0.35">
      <c r="A4267" s="2">
        <v>44134.958333333336</v>
      </c>
      <c r="B4267">
        <v>8</v>
      </c>
      <c r="C4267" s="3">
        <v>152</v>
      </c>
      <c r="D4267" s="3">
        <v>40</v>
      </c>
      <c r="E4267" s="3">
        <v>36</v>
      </c>
      <c r="G4267">
        <v>11.6</v>
      </c>
    </row>
    <row r="4268" spans="1:7" x14ac:dyDescent="0.35">
      <c r="A4268" s="2">
        <v>44135</v>
      </c>
      <c r="B4268">
        <v>4</v>
      </c>
      <c r="C4268" s="3">
        <v>140</v>
      </c>
      <c r="D4268" s="3">
        <v>40</v>
      </c>
      <c r="E4268" s="3">
        <v>35</v>
      </c>
      <c r="G4268">
        <v>12.3</v>
      </c>
    </row>
    <row r="4269" spans="1:7" x14ac:dyDescent="0.35">
      <c r="A4269" s="2">
        <v>44135.041666666664</v>
      </c>
      <c r="B4269">
        <v>4</v>
      </c>
      <c r="C4269" s="3">
        <v>116</v>
      </c>
      <c r="D4269" s="3">
        <v>42</v>
      </c>
      <c r="E4269" s="3">
        <v>35</v>
      </c>
      <c r="G4269">
        <v>13.3</v>
      </c>
    </row>
    <row r="4270" spans="1:7" x14ac:dyDescent="0.35">
      <c r="A4270" s="2">
        <v>44135.083333333336</v>
      </c>
      <c r="B4270">
        <v>4</v>
      </c>
      <c r="C4270" s="3">
        <v>110</v>
      </c>
      <c r="D4270" s="3">
        <v>45</v>
      </c>
      <c r="E4270" s="3">
        <v>35</v>
      </c>
      <c r="G4270">
        <v>14</v>
      </c>
    </row>
    <row r="4271" spans="1:7" x14ac:dyDescent="0.35">
      <c r="A4271" s="2">
        <v>44135.125</v>
      </c>
      <c r="B4271">
        <v>4</v>
      </c>
      <c r="C4271" s="3">
        <v>150</v>
      </c>
      <c r="D4271" s="3">
        <v>44</v>
      </c>
      <c r="E4271" s="3">
        <v>34</v>
      </c>
      <c r="G4271">
        <v>14.5</v>
      </c>
    </row>
    <row r="4272" spans="1:7" x14ac:dyDescent="0.35">
      <c r="A4272" s="2">
        <v>44135.166666666664</v>
      </c>
      <c r="B4272">
        <v>4</v>
      </c>
      <c r="C4272" s="3">
        <v>160</v>
      </c>
      <c r="D4272" s="3">
        <v>42</v>
      </c>
      <c r="E4272" s="3">
        <v>34</v>
      </c>
      <c r="G4272">
        <v>14.1</v>
      </c>
    </row>
    <row r="4273" spans="1:7" x14ac:dyDescent="0.35">
      <c r="A4273" s="2">
        <v>44135.208333333336</v>
      </c>
      <c r="B4273">
        <v>4</v>
      </c>
      <c r="C4273" s="3">
        <v>136</v>
      </c>
      <c r="D4273" s="3">
        <v>41</v>
      </c>
      <c r="E4273" s="3">
        <v>33</v>
      </c>
      <c r="G4273">
        <v>13.3</v>
      </c>
    </row>
    <row r="4274" spans="1:7" x14ac:dyDescent="0.35">
      <c r="A4274" s="2">
        <v>44135.25</v>
      </c>
      <c r="B4274">
        <v>4</v>
      </c>
      <c r="C4274" s="3">
        <v>133</v>
      </c>
      <c r="D4274" s="3">
        <v>40</v>
      </c>
      <c r="E4274" s="3">
        <v>32</v>
      </c>
      <c r="G4274">
        <v>12.7</v>
      </c>
    </row>
    <row r="4275" spans="1:7" x14ac:dyDescent="0.35">
      <c r="A4275" s="2">
        <v>44135.291666666664</v>
      </c>
      <c r="B4275">
        <v>4</v>
      </c>
      <c r="C4275" s="3">
        <v>155</v>
      </c>
      <c r="D4275" s="3">
        <v>40</v>
      </c>
      <c r="E4275" s="3">
        <v>33</v>
      </c>
      <c r="G4275">
        <v>12.2</v>
      </c>
    </row>
    <row r="4276" spans="1:7" x14ac:dyDescent="0.35">
      <c r="A4276" s="2">
        <v>44135.333333333336</v>
      </c>
      <c r="B4276">
        <v>4</v>
      </c>
      <c r="C4276" s="3">
        <v>155</v>
      </c>
      <c r="D4276" s="3">
        <v>38</v>
      </c>
      <c r="E4276" s="3">
        <v>36</v>
      </c>
      <c r="G4276">
        <v>11.6</v>
      </c>
    </row>
    <row r="4277" spans="1:7" x14ac:dyDescent="0.35">
      <c r="A4277" s="2">
        <v>44135.375</v>
      </c>
      <c r="B4277">
        <v>4</v>
      </c>
      <c r="C4277" s="3">
        <v>153</v>
      </c>
      <c r="D4277" s="3">
        <v>35</v>
      </c>
      <c r="E4277" s="3">
        <v>38</v>
      </c>
      <c r="G4277">
        <v>11.4</v>
      </c>
    </row>
    <row r="4278" spans="1:7" x14ac:dyDescent="0.35">
      <c r="A4278" s="2">
        <v>44135.416666666664</v>
      </c>
      <c r="B4278">
        <v>4</v>
      </c>
      <c r="C4278" s="3">
        <v>144</v>
      </c>
      <c r="D4278" s="3">
        <v>33</v>
      </c>
      <c r="E4278" s="3">
        <v>40</v>
      </c>
      <c r="G4278">
        <v>12.2</v>
      </c>
    </row>
    <row r="4279" spans="1:7" x14ac:dyDescent="0.35">
      <c r="A4279" s="2">
        <v>44135.458333333336</v>
      </c>
      <c r="B4279">
        <v>4</v>
      </c>
      <c r="C4279" s="3">
        <v>130</v>
      </c>
      <c r="D4279" s="3">
        <v>30</v>
      </c>
      <c r="E4279" s="3">
        <v>41</v>
      </c>
      <c r="G4279">
        <v>10.199999999999999</v>
      </c>
    </row>
    <row r="4280" spans="1:7" x14ac:dyDescent="0.35">
      <c r="A4280" s="2">
        <v>44135.5</v>
      </c>
      <c r="B4280">
        <v>5</v>
      </c>
      <c r="C4280" s="3">
        <v>119</v>
      </c>
      <c r="D4280" s="3">
        <v>27</v>
      </c>
      <c r="E4280" s="3">
        <v>42</v>
      </c>
      <c r="G4280">
        <v>5.9</v>
      </c>
    </row>
    <row r="4281" spans="1:7" x14ac:dyDescent="0.35">
      <c r="A4281" s="2">
        <v>44135.541666666664</v>
      </c>
      <c r="B4281">
        <v>5</v>
      </c>
      <c r="C4281" s="3">
        <v>115</v>
      </c>
      <c r="D4281" s="3">
        <v>26</v>
      </c>
      <c r="E4281" s="3">
        <v>43</v>
      </c>
      <c r="G4281">
        <v>1.9</v>
      </c>
    </row>
    <row r="4282" spans="1:7" x14ac:dyDescent="0.35">
      <c r="A4282" s="2">
        <v>44135.583333333336</v>
      </c>
      <c r="B4282">
        <v>5</v>
      </c>
      <c r="C4282" s="3">
        <v>110</v>
      </c>
      <c r="D4282" s="3">
        <v>24</v>
      </c>
      <c r="E4282" s="3">
        <v>43</v>
      </c>
      <c r="G4282">
        <v>2.1</v>
      </c>
    </row>
    <row r="4283" spans="1:7" x14ac:dyDescent="0.35">
      <c r="A4283" s="2">
        <v>44135.625</v>
      </c>
      <c r="B4283">
        <v>5</v>
      </c>
      <c r="C4283" s="3">
        <v>133</v>
      </c>
      <c r="D4283" s="3">
        <v>27</v>
      </c>
      <c r="E4283" s="3">
        <v>42</v>
      </c>
      <c r="G4283">
        <v>4.5999999999999996</v>
      </c>
    </row>
    <row r="4284" spans="1:7" x14ac:dyDescent="0.35">
      <c r="A4284" s="2">
        <v>44135.666666666664</v>
      </c>
      <c r="B4284">
        <v>5</v>
      </c>
      <c r="C4284" s="3">
        <v>146</v>
      </c>
      <c r="D4284" s="3">
        <v>31</v>
      </c>
      <c r="E4284" s="3">
        <v>40</v>
      </c>
      <c r="G4284">
        <v>7.3</v>
      </c>
    </row>
    <row r="4285" spans="1:7" x14ac:dyDescent="0.35">
      <c r="A4285" s="2">
        <v>44135.708333333336</v>
      </c>
      <c r="B4285">
        <v>4</v>
      </c>
      <c r="C4285" s="3">
        <v>148</v>
      </c>
      <c r="D4285" s="3">
        <v>37</v>
      </c>
      <c r="E4285" s="3">
        <v>39</v>
      </c>
      <c r="G4285">
        <v>10.199999999999999</v>
      </c>
    </row>
    <row r="4286" spans="1:7" x14ac:dyDescent="0.35">
      <c r="A4286" s="2">
        <v>44135.75</v>
      </c>
      <c r="B4286">
        <v>8</v>
      </c>
      <c r="C4286" s="3">
        <v>132</v>
      </c>
      <c r="D4286" s="3">
        <v>38</v>
      </c>
      <c r="E4286" s="3">
        <v>38</v>
      </c>
      <c r="G4286">
        <v>12.1</v>
      </c>
    </row>
    <row r="4287" spans="1:7" x14ac:dyDescent="0.35">
      <c r="A4287" s="2">
        <v>44135.791666666664</v>
      </c>
      <c r="B4287">
        <v>5</v>
      </c>
      <c r="C4287" s="3">
        <v>137</v>
      </c>
      <c r="D4287" s="3">
        <v>41</v>
      </c>
      <c r="E4287" s="3">
        <v>37</v>
      </c>
      <c r="G4287">
        <v>11.9</v>
      </c>
    </row>
    <row r="4288" spans="1:7" x14ac:dyDescent="0.35">
      <c r="A4288" s="2">
        <v>44135.833333333336</v>
      </c>
      <c r="B4288">
        <v>5</v>
      </c>
      <c r="C4288" s="3">
        <v>142</v>
      </c>
      <c r="D4288" s="3">
        <v>44</v>
      </c>
      <c r="E4288" s="3">
        <v>36</v>
      </c>
      <c r="G4288">
        <v>10.199999999999999</v>
      </c>
    </row>
    <row r="4289" spans="1:7" x14ac:dyDescent="0.35">
      <c r="A4289" s="2">
        <v>44135.875</v>
      </c>
      <c r="B4289">
        <v>4</v>
      </c>
      <c r="C4289" s="3">
        <v>154</v>
      </c>
      <c r="D4289" s="3">
        <v>46</v>
      </c>
      <c r="E4289" s="3">
        <v>36</v>
      </c>
      <c r="G4289">
        <v>9.3000000000000007</v>
      </c>
    </row>
    <row r="4290" spans="1:7" x14ac:dyDescent="0.35">
      <c r="A4290" s="2">
        <v>44135.916666666664</v>
      </c>
      <c r="B4290">
        <v>5</v>
      </c>
      <c r="C4290" s="3">
        <v>168</v>
      </c>
      <c r="D4290" s="3">
        <v>46</v>
      </c>
      <c r="E4290" s="3">
        <v>37</v>
      </c>
      <c r="G4290">
        <v>9.8000000000000007</v>
      </c>
    </row>
    <row r="4291" spans="1:7" x14ac:dyDescent="0.35">
      <c r="A4291" s="2">
        <v>44135.958333333336</v>
      </c>
      <c r="B4291">
        <v>5</v>
      </c>
      <c r="C4291" s="3">
        <v>163</v>
      </c>
      <c r="D4291" s="3">
        <v>45</v>
      </c>
      <c r="E4291" s="3">
        <v>36</v>
      </c>
      <c r="G4291">
        <v>10</v>
      </c>
    </row>
    <row r="4292" spans="1:7" x14ac:dyDescent="0.35">
      <c r="A4292" s="2">
        <v>44136</v>
      </c>
      <c r="B4292">
        <v>4</v>
      </c>
      <c r="C4292" s="3">
        <v>159</v>
      </c>
      <c r="D4292" s="3">
        <v>48</v>
      </c>
      <c r="E4292" s="3">
        <v>36</v>
      </c>
      <c r="G4292">
        <v>10.199999999999999</v>
      </c>
    </row>
    <row r="4293" spans="1:7" x14ac:dyDescent="0.35">
      <c r="A4293" s="2">
        <v>44136.041666666664</v>
      </c>
      <c r="B4293">
        <v>4</v>
      </c>
      <c r="C4293" s="3">
        <v>160</v>
      </c>
      <c r="D4293" s="3">
        <v>48</v>
      </c>
      <c r="E4293" s="3">
        <v>36</v>
      </c>
      <c r="G4293">
        <v>10.1</v>
      </c>
    </row>
    <row r="4294" spans="1:7" x14ac:dyDescent="0.35">
      <c r="A4294" s="2">
        <v>44136.083333333336</v>
      </c>
      <c r="B4294">
        <v>8</v>
      </c>
      <c r="C4294" s="3">
        <v>159</v>
      </c>
      <c r="D4294" s="3">
        <v>46</v>
      </c>
      <c r="E4294" s="3">
        <v>36</v>
      </c>
      <c r="G4294">
        <v>10.5</v>
      </c>
    </row>
    <row r="4295" spans="1:7" x14ac:dyDescent="0.35">
      <c r="A4295" s="2">
        <v>44136.125</v>
      </c>
      <c r="B4295">
        <v>8</v>
      </c>
      <c r="C4295" s="3">
        <v>159</v>
      </c>
      <c r="D4295" s="3">
        <v>46</v>
      </c>
      <c r="E4295" s="3">
        <v>35</v>
      </c>
      <c r="G4295">
        <v>10.1</v>
      </c>
    </row>
    <row r="4296" spans="1:7" x14ac:dyDescent="0.35">
      <c r="A4296" s="2">
        <v>44136.166666666664</v>
      </c>
      <c r="B4296">
        <v>4</v>
      </c>
      <c r="C4296" s="3">
        <v>172</v>
      </c>
      <c r="D4296" s="3">
        <v>45</v>
      </c>
      <c r="E4296" s="3">
        <v>35</v>
      </c>
      <c r="G4296">
        <v>9.6999999999999993</v>
      </c>
    </row>
    <row r="4297" spans="1:7" x14ac:dyDescent="0.35">
      <c r="A4297" s="2">
        <v>44136.208333333336</v>
      </c>
      <c r="B4297">
        <v>4</v>
      </c>
      <c r="C4297" s="3">
        <v>194</v>
      </c>
      <c r="D4297" s="3">
        <v>45</v>
      </c>
      <c r="E4297" s="3">
        <v>35</v>
      </c>
      <c r="G4297">
        <v>9.8000000000000007</v>
      </c>
    </row>
    <row r="4298" spans="1:7" x14ac:dyDescent="0.35">
      <c r="A4298" s="2">
        <v>44136.25</v>
      </c>
      <c r="B4298">
        <v>4</v>
      </c>
      <c r="C4298" s="3">
        <v>196</v>
      </c>
      <c r="D4298" s="3">
        <v>45</v>
      </c>
      <c r="E4298" s="3">
        <v>34</v>
      </c>
      <c r="G4298">
        <v>9.4</v>
      </c>
    </row>
    <row r="4299" spans="1:7" x14ac:dyDescent="0.35">
      <c r="A4299" s="2">
        <v>44136.291666666664</v>
      </c>
      <c r="B4299">
        <v>4</v>
      </c>
      <c r="C4299" s="3">
        <v>180</v>
      </c>
      <c r="D4299" s="3">
        <v>44</v>
      </c>
      <c r="E4299" s="3">
        <v>33</v>
      </c>
      <c r="G4299">
        <v>9.3000000000000007</v>
      </c>
    </row>
    <row r="4300" spans="1:7" x14ac:dyDescent="0.35">
      <c r="A4300" s="2">
        <v>44136.333333333336</v>
      </c>
      <c r="B4300">
        <v>4</v>
      </c>
      <c r="C4300" s="3">
        <v>162</v>
      </c>
      <c r="D4300" s="3">
        <v>37</v>
      </c>
      <c r="E4300" s="3">
        <v>34</v>
      </c>
      <c r="G4300">
        <v>7.7</v>
      </c>
    </row>
    <row r="4301" spans="1:7" x14ac:dyDescent="0.35">
      <c r="A4301" s="2">
        <v>44136.375</v>
      </c>
      <c r="B4301">
        <v>4</v>
      </c>
      <c r="C4301" s="3">
        <v>162</v>
      </c>
      <c r="D4301" s="3">
        <v>33</v>
      </c>
      <c r="E4301" s="3">
        <v>37</v>
      </c>
      <c r="G4301">
        <v>8.6</v>
      </c>
    </row>
    <row r="4302" spans="1:7" x14ac:dyDescent="0.35">
      <c r="A4302" s="2">
        <v>44136.416666666664</v>
      </c>
      <c r="B4302">
        <v>3</v>
      </c>
      <c r="C4302" s="3">
        <v>155</v>
      </c>
      <c r="D4302" s="3">
        <v>32</v>
      </c>
      <c r="E4302" s="3">
        <v>39</v>
      </c>
      <c r="G4302">
        <v>10.7</v>
      </c>
    </row>
    <row r="4303" spans="1:7" x14ac:dyDescent="0.35">
      <c r="A4303" s="2">
        <v>44136.458333333336</v>
      </c>
      <c r="B4303">
        <v>4</v>
      </c>
      <c r="C4303" s="3">
        <v>141</v>
      </c>
      <c r="D4303" s="3">
        <v>29</v>
      </c>
      <c r="E4303" s="3">
        <v>40</v>
      </c>
      <c r="G4303">
        <v>9.3000000000000007</v>
      </c>
    </row>
    <row r="4304" spans="1:7" x14ac:dyDescent="0.35">
      <c r="A4304" s="2">
        <v>44136.5</v>
      </c>
      <c r="B4304">
        <v>4</v>
      </c>
      <c r="C4304" s="3">
        <v>137</v>
      </c>
      <c r="D4304" s="3">
        <v>27</v>
      </c>
      <c r="E4304" s="3">
        <v>42</v>
      </c>
      <c r="G4304">
        <v>6.2</v>
      </c>
    </row>
    <row r="4305" spans="1:7" x14ac:dyDescent="0.35">
      <c r="A4305" s="2">
        <v>44136.541666666664</v>
      </c>
      <c r="B4305">
        <v>4</v>
      </c>
      <c r="C4305" s="3">
        <v>143</v>
      </c>
      <c r="D4305" s="3">
        <v>28</v>
      </c>
      <c r="E4305" s="3">
        <v>42</v>
      </c>
      <c r="G4305">
        <v>6.7</v>
      </c>
    </row>
    <row r="4306" spans="1:7" x14ac:dyDescent="0.35">
      <c r="A4306" s="2">
        <v>44136.583333333336</v>
      </c>
      <c r="B4306">
        <v>8</v>
      </c>
      <c r="C4306" s="3">
        <v>143</v>
      </c>
      <c r="D4306" s="3">
        <v>30</v>
      </c>
      <c r="E4306" s="3">
        <v>41</v>
      </c>
      <c r="G4306">
        <v>10.3</v>
      </c>
    </row>
    <row r="4307" spans="1:7" x14ac:dyDescent="0.35">
      <c r="A4307" s="2">
        <v>44136.625</v>
      </c>
      <c r="B4307">
        <v>8</v>
      </c>
      <c r="C4307" s="3">
        <v>147</v>
      </c>
      <c r="D4307" s="3">
        <v>31</v>
      </c>
      <c r="E4307" s="3">
        <v>40</v>
      </c>
      <c r="G4307">
        <v>14.6</v>
      </c>
    </row>
    <row r="4308" spans="1:7" x14ac:dyDescent="0.35">
      <c r="A4308" s="2">
        <v>44136.666666666664</v>
      </c>
      <c r="B4308">
        <v>8</v>
      </c>
      <c r="C4308" s="3">
        <v>143</v>
      </c>
      <c r="D4308" s="3">
        <v>35</v>
      </c>
      <c r="E4308" s="3">
        <v>39</v>
      </c>
      <c r="G4308">
        <v>16.899999999999999</v>
      </c>
    </row>
    <row r="4309" spans="1:7" x14ac:dyDescent="0.35">
      <c r="A4309" s="2">
        <v>44136.708333333336</v>
      </c>
      <c r="B4309">
        <v>4</v>
      </c>
      <c r="C4309" s="3">
        <v>152</v>
      </c>
      <c r="D4309" s="3">
        <v>38</v>
      </c>
      <c r="E4309" s="3">
        <v>37</v>
      </c>
      <c r="G4309">
        <v>19.2</v>
      </c>
    </row>
    <row r="4310" spans="1:7" x14ac:dyDescent="0.35">
      <c r="A4310" s="2">
        <v>44136.75</v>
      </c>
      <c r="B4310">
        <v>4</v>
      </c>
      <c r="C4310" s="3">
        <v>154</v>
      </c>
      <c r="D4310" s="3">
        <v>43</v>
      </c>
      <c r="E4310" s="3">
        <v>37</v>
      </c>
      <c r="G4310">
        <v>18.399999999999999</v>
      </c>
    </row>
    <row r="4311" spans="1:7" x14ac:dyDescent="0.35">
      <c r="A4311" s="2">
        <v>44136.791666666664</v>
      </c>
      <c r="B4311">
        <v>4</v>
      </c>
      <c r="C4311" s="3">
        <v>158</v>
      </c>
      <c r="D4311" s="3">
        <v>45</v>
      </c>
      <c r="E4311" s="3">
        <v>36</v>
      </c>
      <c r="G4311">
        <v>16.2</v>
      </c>
    </row>
    <row r="4312" spans="1:7" x14ac:dyDescent="0.35">
      <c r="A4312" s="2">
        <v>44136.833333333336</v>
      </c>
      <c r="B4312">
        <v>5</v>
      </c>
      <c r="C4312" s="3">
        <v>138</v>
      </c>
      <c r="D4312" s="3">
        <v>41</v>
      </c>
      <c r="E4312" s="3">
        <v>36</v>
      </c>
      <c r="G4312">
        <v>14.5</v>
      </c>
    </row>
    <row r="4313" spans="1:7" x14ac:dyDescent="0.35">
      <c r="A4313" s="2">
        <v>44136.875</v>
      </c>
      <c r="B4313">
        <v>8</v>
      </c>
      <c r="C4313" s="3">
        <v>127</v>
      </c>
      <c r="D4313" s="3">
        <v>40</v>
      </c>
      <c r="E4313" s="3">
        <v>36</v>
      </c>
      <c r="G4313">
        <v>13</v>
      </c>
    </row>
    <row r="4314" spans="1:7" x14ac:dyDescent="0.35">
      <c r="A4314" s="2">
        <v>44136.916666666664</v>
      </c>
      <c r="B4314">
        <v>4</v>
      </c>
      <c r="C4314" s="3">
        <v>174</v>
      </c>
      <c r="D4314" s="3">
        <v>41</v>
      </c>
      <c r="E4314" s="3">
        <v>35</v>
      </c>
      <c r="G4314">
        <v>11.3</v>
      </c>
    </row>
    <row r="4315" spans="1:7" x14ac:dyDescent="0.35">
      <c r="A4315" s="2">
        <v>44136.958333333336</v>
      </c>
      <c r="B4315">
        <v>4</v>
      </c>
      <c r="C4315" s="3">
        <v>160</v>
      </c>
      <c r="D4315" s="3">
        <v>44</v>
      </c>
      <c r="E4315" s="3">
        <v>34</v>
      </c>
      <c r="G4315">
        <v>10.3</v>
      </c>
    </row>
    <row r="4316" spans="1:7" x14ac:dyDescent="0.35">
      <c r="A4316" s="2">
        <v>44137</v>
      </c>
      <c r="B4316">
        <v>4</v>
      </c>
      <c r="C4316" s="3">
        <v>157</v>
      </c>
      <c r="D4316" s="3">
        <v>44</v>
      </c>
      <c r="E4316" s="3">
        <v>35</v>
      </c>
      <c r="G4316">
        <v>10.4</v>
      </c>
    </row>
    <row r="4317" spans="1:7" x14ac:dyDescent="0.35">
      <c r="A4317" s="2">
        <v>44137.041666666664</v>
      </c>
      <c r="B4317">
        <v>4</v>
      </c>
      <c r="C4317" s="3">
        <v>151</v>
      </c>
      <c r="D4317" s="3">
        <v>44</v>
      </c>
      <c r="E4317" s="3">
        <v>35</v>
      </c>
      <c r="G4317">
        <v>10.4</v>
      </c>
    </row>
    <row r="4318" spans="1:7" x14ac:dyDescent="0.35">
      <c r="A4318" s="2">
        <v>44137.083333333336</v>
      </c>
      <c r="B4318">
        <v>4</v>
      </c>
      <c r="C4318" s="3">
        <v>148</v>
      </c>
      <c r="D4318" s="3">
        <v>42</v>
      </c>
      <c r="E4318" s="3">
        <v>35</v>
      </c>
      <c r="G4318">
        <v>10.199999999999999</v>
      </c>
    </row>
    <row r="4319" spans="1:7" x14ac:dyDescent="0.35">
      <c r="A4319" s="2">
        <v>44137.125</v>
      </c>
      <c r="B4319">
        <v>4</v>
      </c>
      <c r="C4319" s="3">
        <v>155</v>
      </c>
      <c r="D4319" s="3">
        <v>42</v>
      </c>
      <c r="E4319" s="3">
        <v>34</v>
      </c>
      <c r="G4319">
        <v>8</v>
      </c>
    </row>
    <row r="4320" spans="1:7" x14ac:dyDescent="0.35">
      <c r="A4320" s="2">
        <v>44137.166666666664</v>
      </c>
      <c r="B4320">
        <v>4</v>
      </c>
      <c r="C4320" s="3">
        <v>155</v>
      </c>
      <c r="D4320" s="3">
        <v>43</v>
      </c>
      <c r="E4320" s="3">
        <v>33</v>
      </c>
      <c r="G4320">
        <v>7.2</v>
      </c>
    </row>
    <row r="4321" spans="1:7" x14ac:dyDescent="0.35">
      <c r="A4321" s="2">
        <v>44137.208333333336</v>
      </c>
      <c r="B4321">
        <v>4</v>
      </c>
      <c r="C4321" s="3">
        <v>160</v>
      </c>
      <c r="D4321" s="3">
        <v>43</v>
      </c>
      <c r="E4321" s="3">
        <v>33</v>
      </c>
      <c r="G4321">
        <v>7.3</v>
      </c>
    </row>
    <row r="4322" spans="1:7" x14ac:dyDescent="0.35">
      <c r="A4322" s="2">
        <v>44137.25</v>
      </c>
      <c r="B4322">
        <v>4</v>
      </c>
      <c r="C4322" s="3">
        <v>156</v>
      </c>
      <c r="D4322" s="3">
        <v>41</v>
      </c>
      <c r="E4322" s="3">
        <v>32</v>
      </c>
      <c r="G4322">
        <v>7.1</v>
      </c>
    </row>
    <row r="4323" spans="1:7" x14ac:dyDescent="0.35">
      <c r="A4323" s="2">
        <v>44137.291666666664</v>
      </c>
      <c r="B4323">
        <v>4</v>
      </c>
      <c r="C4323" s="3">
        <v>169</v>
      </c>
      <c r="D4323" s="3">
        <v>39</v>
      </c>
      <c r="E4323" s="3">
        <v>33</v>
      </c>
      <c r="G4323">
        <v>5.9</v>
      </c>
    </row>
    <row r="4324" spans="1:7" x14ac:dyDescent="0.35">
      <c r="A4324" s="2">
        <v>44137.333333333336</v>
      </c>
      <c r="B4324">
        <v>4</v>
      </c>
      <c r="C4324" s="3">
        <v>161</v>
      </c>
      <c r="D4324" s="3">
        <v>34</v>
      </c>
      <c r="E4324" s="3">
        <v>36</v>
      </c>
      <c r="G4324">
        <v>4.3</v>
      </c>
    </row>
    <row r="4325" spans="1:7" x14ac:dyDescent="0.35">
      <c r="A4325" s="2">
        <v>44137.375</v>
      </c>
      <c r="B4325">
        <v>4</v>
      </c>
      <c r="C4325" s="3">
        <v>177</v>
      </c>
      <c r="D4325" s="3">
        <v>35</v>
      </c>
      <c r="E4325" s="3">
        <v>36</v>
      </c>
      <c r="G4325">
        <v>3.4</v>
      </c>
    </row>
    <row r="4326" spans="1:7" x14ac:dyDescent="0.35">
      <c r="A4326" s="2">
        <v>44137.416666666664</v>
      </c>
      <c r="B4326">
        <v>4</v>
      </c>
      <c r="C4326" s="3">
        <v>191</v>
      </c>
      <c r="D4326" s="3">
        <v>33</v>
      </c>
      <c r="E4326" s="3">
        <v>38</v>
      </c>
      <c r="G4326">
        <v>5.2</v>
      </c>
    </row>
    <row r="4327" spans="1:7" x14ac:dyDescent="0.35">
      <c r="A4327" s="2">
        <v>44137.458333333336</v>
      </c>
      <c r="B4327">
        <v>5</v>
      </c>
      <c r="C4327" s="3">
        <v>166</v>
      </c>
      <c r="D4327" s="3">
        <v>31</v>
      </c>
      <c r="E4327" s="3">
        <v>41</v>
      </c>
      <c r="G4327">
        <v>8.4</v>
      </c>
    </row>
    <row r="4328" spans="1:7" x14ac:dyDescent="0.35">
      <c r="A4328" s="2">
        <v>44137.5</v>
      </c>
      <c r="B4328">
        <v>5</v>
      </c>
      <c r="C4328" s="3">
        <v>146</v>
      </c>
      <c r="D4328" s="3">
        <v>34</v>
      </c>
      <c r="E4328" s="3">
        <v>41</v>
      </c>
      <c r="G4328">
        <v>12.8</v>
      </c>
    </row>
    <row r="4329" spans="1:7" x14ac:dyDescent="0.35">
      <c r="A4329" s="2">
        <v>44137.541666666664</v>
      </c>
      <c r="B4329">
        <v>5</v>
      </c>
      <c r="C4329" s="3">
        <v>101</v>
      </c>
      <c r="D4329" s="3">
        <v>31</v>
      </c>
      <c r="E4329" s="3">
        <v>40</v>
      </c>
      <c r="G4329">
        <v>16.2</v>
      </c>
    </row>
    <row r="4330" spans="1:7" x14ac:dyDescent="0.35">
      <c r="A4330" s="2">
        <v>44137.583333333336</v>
      </c>
      <c r="B4330">
        <v>5</v>
      </c>
      <c r="C4330" s="3">
        <v>80</v>
      </c>
      <c r="D4330" s="3">
        <v>29</v>
      </c>
      <c r="E4330" s="3">
        <v>40</v>
      </c>
      <c r="G4330">
        <v>18.399999999999999</v>
      </c>
    </row>
    <row r="4331" spans="1:7" x14ac:dyDescent="0.35">
      <c r="A4331" s="2">
        <v>44137.625</v>
      </c>
      <c r="B4331">
        <v>5</v>
      </c>
      <c r="C4331" s="3">
        <v>87</v>
      </c>
      <c r="D4331" s="3">
        <v>27</v>
      </c>
      <c r="E4331" s="3">
        <v>40</v>
      </c>
      <c r="G4331">
        <v>20.3</v>
      </c>
    </row>
    <row r="4332" spans="1:7" x14ac:dyDescent="0.35">
      <c r="A4332" s="2">
        <v>44137.666666666664</v>
      </c>
      <c r="B4332">
        <v>5</v>
      </c>
      <c r="C4332" s="3">
        <v>96</v>
      </c>
      <c r="D4332" s="3">
        <v>27</v>
      </c>
      <c r="E4332" s="3">
        <v>41</v>
      </c>
      <c r="G4332">
        <v>22.1</v>
      </c>
    </row>
    <row r="4333" spans="1:7" x14ac:dyDescent="0.35">
      <c r="A4333" s="2">
        <v>44137.708333333336</v>
      </c>
      <c r="B4333">
        <v>5</v>
      </c>
      <c r="C4333" s="3">
        <v>104</v>
      </c>
      <c r="D4333" s="3">
        <v>26</v>
      </c>
      <c r="E4333" s="3">
        <v>40</v>
      </c>
      <c r="G4333">
        <v>22.1</v>
      </c>
    </row>
    <row r="4334" spans="1:7" x14ac:dyDescent="0.35">
      <c r="A4334" s="2">
        <v>44137.75</v>
      </c>
      <c r="B4334">
        <v>5</v>
      </c>
      <c r="C4334" s="3">
        <v>144</v>
      </c>
      <c r="D4334" s="3">
        <v>30</v>
      </c>
      <c r="E4334" s="3">
        <v>39</v>
      </c>
      <c r="G4334">
        <v>19.2</v>
      </c>
    </row>
    <row r="4335" spans="1:7" x14ac:dyDescent="0.35">
      <c r="A4335" s="2">
        <v>44137.791666666664</v>
      </c>
      <c r="B4335">
        <v>5</v>
      </c>
      <c r="C4335" s="3">
        <v>126</v>
      </c>
      <c r="D4335" s="3">
        <v>36</v>
      </c>
      <c r="E4335" s="3">
        <v>37</v>
      </c>
      <c r="G4335">
        <v>17.7</v>
      </c>
    </row>
    <row r="4336" spans="1:7" x14ac:dyDescent="0.35">
      <c r="A4336" s="2">
        <v>44137.833333333336</v>
      </c>
      <c r="B4336">
        <v>5</v>
      </c>
      <c r="C4336" s="3">
        <v>129</v>
      </c>
      <c r="D4336" s="3">
        <v>41</v>
      </c>
      <c r="E4336" s="3">
        <v>36</v>
      </c>
      <c r="G4336">
        <v>16</v>
      </c>
    </row>
    <row r="4337" spans="1:7" x14ac:dyDescent="0.35">
      <c r="A4337" s="2">
        <v>44137.875</v>
      </c>
      <c r="B4337">
        <v>4</v>
      </c>
      <c r="C4337" s="3">
        <v>122</v>
      </c>
      <c r="D4337" s="3">
        <v>44</v>
      </c>
      <c r="E4337" s="3">
        <v>35</v>
      </c>
      <c r="G4337">
        <v>14.8</v>
      </c>
    </row>
    <row r="4338" spans="1:7" x14ac:dyDescent="0.35">
      <c r="A4338" s="2">
        <v>44137.916666666664</v>
      </c>
      <c r="B4338">
        <v>4</v>
      </c>
      <c r="C4338" s="3">
        <v>106</v>
      </c>
      <c r="D4338" s="3">
        <v>44</v>
      </c>
      <c r="E4338" s="3">
        <v>35</v>
      </c>
      <c r="G4338">
        <v>13.5</v>
      </c>
    </row>
    <row r="4339" spans="1:7" x14ac:dyDescent="0.35">
      <c r="A4339" s="2">
        <v>44137.958333333336</v>
      </c>
      <c r="B4339">
        <v>8</v>
      </c>
      <c r="C4339" s="3">
        <v>109</v>
      </c>
      <c r="D4339" s="3">
        <v>44</v>
      </c>
      <c r="E4339" s="3">
        <v>35</v>
      </c>
      <c r="G4339">
        <v>12.6</v>
      </c>
    </row>
    <row r="4340" spans="1:7" x14ac:dyDescent="0.35">
      <c r="A4340" s="2">
        <v>44138</v>
      </c>
      <c r="B4340">
        <v>8</v>
      </c>
      <c r="C4340" s="3">
        <v>127</v>
      </c>
      <c r="D4340" s="3">
        <v>44</v>
      </c>
      <c r="E4340" s="3">
        <v>35</v>
      </c>
      <c r="G4340">
        <v>12</v>
      </c>
    </row>
    <row r="4341" spans="1:7" x14ac:dyDescent="0.35">
      <c r="A4341" s="2">
        <v>44138.041666666664</v>
      </c>
      <c r="B4341">
        <v>4</v>
      </c>
      <c r="C4341" s="3">
        <v>132</v>
      </c>
      <c r="D4341" s="3">
        <v>45</v>
      </c>
      <c r="E4341" s="3">
        <v>35</v>
      </c>
      <c r="G4341">
        <v>11.9</v>
      </c>
    </row>
    <row r="4342" spans="1:7" x14ac:dyDescent="0.35">
      <c r="A4342" s="2">
        <v>44138.083333333336</v>
      </c>
      <c r="B4342">
        <v>4</v>
      </c>
      <c r="C4342" s="3">
        <v>139</v>
      </c>
      <c r="D4342" s="3">
        <v>45</v>
      </c>
      <c r="E4342" s="3">
        <v>34</v>
      </c>
      <c r="G4342">
        <v>12.1</v>
      </c>
    </row>
    <row r="4343" spans="1:7" x14ac:dyDescent="0.35">
      <c r="A4343" s="2">
        <v>44138.125</v>
      </c>
      <c r="B4343">
        <v>4</v>
      </c>
      <c r="C4343" s="3">
        <v>144</v>
      </c>
      <c r="D4343" s="3">
        <v>46</v>
      </c>
      <c r="E4343" s="3">
        <v>35</v>
      </c>
      <c r="G4343">
        <v>12.3</v>
      </c>
    </row>
    <row r="4344" spans="1:7" x14ac:dyDescent="0.35">
      <c r="A4344" s="2">
        <v>44138.166666666664</v>
      </c>
      <c r="B4344">
        <v>4</v>
      </c>
      <c r="C4344" s="3">
        <v>135</v>
      </c>
      <c r="D4344" s="3">
        <v>46</v>
      </c>
      <c r="E4344" s="3">
        <v>34</v>
      </c>
      <c r="G4344">
        <v>11.4</v>
      </c>
    </row>
    <row r="4345" spans="1:7" x14ac:dyDescent="0.35">
      <c r="A4345" s="2">
        <v>44138.208333333336</v>
      </c>
      <c r="B4345">
        <v>4</v>
      </c>
      <c r="C4345" s="3">
        <v>122</v>
      </c>
      <c r="D4345" s="3">
        <v>47</v>
      </c>
      <c r="E4345" s="3">
        <v>34</v>
      </c>
      <c r="G4345">
        <v>10.199999999999999</v>
      </c>
    </row>
    <row r="4346" spans="1:7" x14ac:dyDescent="0.35">
      <c r="A4346" s="2">
        <v>44138.25</v>
      </c>
      <c r="B4346">
        <v>4</v>
      </c>
      <c r="C4346" s="3">
        <v>142</v>
      </c>
      <c r="D4346" s="3">
        <v>46</v>
      </c>
      <c r="E4346" s="3">
        <v>34</v>
      </c>
      <c r="G4346">
        <v>9.1999999999999993</v>
      </c>
    </row>
    <row r="4347" spans="1:7" x14ac:dyDescent="0.35">
      <c r="A4347" s="2">
        <v>44138.291666666664</v>
      </c>
      <c r="B4347">
        <v>4</v>
      </c>
      <c r="C4347" s="3">
        <v>165</v>
      </c>
      <c r="D4347" s="3">
        <v>44</v>
      </c>
      <c r="E4347" s="3">
        <v>34</v>
      </c>
      <c r="G4347">
        <v>8.1999999999999993</v>
      </c>
    </row>
    <row r="4348" spans="1:7" x14ac:dyDescent="0.35">
      <c r="A4348" s="2">
        <v>44138.333333333336</v>
      </c>
      <c r="B4348">
        <v>4</v>
      </c>
      <c r="C4348" s="3">
        <v>157</v>
      </c>
      <c r="D4348" s="3">
        <v>39</v>
      </c>
      <c r="E4348" s="3">
        <v>38</v>
      </c>
      <c r="G4348">
        <v>6.5</v>
      </c>
    </row>
    <row r="4349" spans="1:7" x14ac:dyDescent="0.35">
      <c r="A4349" s="2">
        <v>44138.375</v>
      </c>
      <c r="B4349">
        <v>4</v>
      </c>
      <c r="C4349" s="3">
        <v>129</v>
      </c>
      <c r="D4349" s="3">
        <v>36</v>
      </c>
      <c r="E4349" s="3">
        <v>37</v>
      </c>
      <c r="G4349">
        <v>8.1</v>
      </c>
    </row>
    <row r="4350" spans="1:7" x14ac:dyDescent="0.35">
      <c r="A4350" s="2">
        <v>44138.416666666664</v>
      </c>
      <c r="B4350">
        <v>4</v>
      </c>
      <c r="C4350" s="3">
        <v>120</v>
      </c>
      <c r="D4350" s="3">
        <v>29</v>
      </c>
      <c r="E4350" s="3">
        <v>39</v>
      </c>
      <c r="G4350">
        <v>12.3</v>
      </c>
    </row>
    <row r="4351" spans="1:7" x14ac:dyDescent="0.35">
      <c r="A4351" s="2">
        <v>44138.458333333336</v>
      </c>
      <c r="B4351">
        <v>4</v>
      </c>
      <c r="C4351" s="3">
        <v>102</v>
      </c>
      <c r="D4351" s="3">
        <v>26</v>
      </c>
      <c r="E4351" s="3">
        <v>40</v>
      </c>
      <c r="G4351">
        <v>16.2</v>
      </c>
    </row>
    <row r="4352" spans="1:7" x14ac:dyDescent="0.35">
      <c r="A4352" s="2">
        <v>44138.5</v>
      </c>
      <c r="B4352">
        <v>5</v>
      </c>
      <c r="C4352" s="3">
        <v>161</v>
      </c>
      <c r="D4352" s="3">
        <v>25</v>
      </c>
      <c r="E4352" s="3">
        <v>40</v>
      </c>
      <c r="G4352">
        <v>18.399999999999999</v>
      </c>
    </row>
    <row r="4353" spans="1:7" x14ac:dyDescent="0.35">
      <c r="A4353" s="2">
        <v>44138.541666666664</v>
      </c>
      <c r="B4353">
        <v>5</v>
      </c>
      <c r="C4353" s="3">
        <v>155</v>
      </c>
      <c r="D4353" s="3">
        <v>27</v>
      </c>
      <c r="E4353" s="3">
        <v>40</v>
      </c>
      <c r="G4353">
        <v>20.6</v>
      </c>
    </row>
    <row r="4354" spans="1:7" x14ac:dyDescent="0.35">
      <c r="A4354" s="2">
        <v>44138.583333333336</v>
      </c>
      <c r="B4354">
        <v>4</v>
      </c>
      <c r="C4354" s="3">
        <v>109</v>
      </c>
      <c r="D4354" s="3">
        <v>26</v>
      </c>
      <c r="E4354" s="3">
        <v>40</v>
      </c>
      <c r="G4354">
        <v>22</v>
      </c>
    </row>
    <row r="4355" spans="1:7" x14ac:dyDescent="0.35">
      <c r="A4355" s="2">
        <v>44138.625</v>
      </c>
      <c r="B4355">
        <v>5</v>
      </c>
      <c r="C4355" s="3">
        <v>94</v>
      </c>
      <c r="D4355" s="3">
        <v>27</v>
      </c>
      <c r="E4355" s="3">
        <v>40</v>
      </c>
      <c r="G4355">
        <v>22.4</v>
      </c>
    </row>
    <row r="4356" spans="1:7" x14ac:dyDescent="0.35">
      <c r="A4356" s="2">
        <v>44138.666666666664</v>
      </c>
      <c r="B4356">
        <v>5</v>
      </c>
      <c r="C4356" s="3">
        <v>94</v>
      </c>
      <c r="D4356" s="3">
        <v>29</v>
      </c>
      <c r="E4356" s="3">
        <v>41</v>
      </c>
      <c r="G4356">
        <v>22.4</v>
      </c>
    </row>
    <row r="4357" spans="1:7" x14ac:dyDescent="0.35">
      <c r="A4357" s="2">
        <v>44138.708333333336</v>
      </c>
      <c r="B4357">
        <v>5</v>
      </c>
      <c r="C4357" s="3">
        <v>91</v>
      </c>
      <c r="D4357" s="3">
        <v>29</v>
      </c>
      <c r="E4357" s="3">
        <v>40</v>
      </c>
      <c r="G4357">
        <v>20.2</v>
      </c>
    </row>
    <row r="4358" spans="1:7" x14ac:dyDescent="0.35">
      <c r="A4358" s="2">
        <v>44138.75</v>
      </c>
      <c r="B4358">
        <v>5</v>
      </c>
      <c r="C4358" s="3">
        <v>95</v>
      </c>
      <c r="D4358" s="3">
        <v>34</v>
      </c>
      <c r="E4358" s="3">
        <v>38</v>
      </c>
      <c r="G4358">
        <v>15.9</v>
      </c>
    </row>
    <row r="4359" spans="1:7" x14ac:dyDescent="0.35">
      <c r="A4359" s="2">
        <v>44138.791666666664</v>
      </c>
      <c r="B4359">
        <v>5</v>
      </c>
      <c r="C4359" s="3">
        <v>102</v>
      </c>
      <c r="D4359" s="3">
        <v>42</v>
      </c>
      <c r="E4359" s="3">
        <v>35</v>
      </c>
      <c r="G4359">
        <v>13.7</v>
      </c>
    </row>
    <row r="4360" spans="1:7" x14ac:dyDescent="0.35">
      <c r="A4360" s="2">
        <v>44138.833333333336</v>
      </c>
      <c r="B4360">
        <v>5</v>
      </c>
      <c r="C4360" s="3">
        <v>117</v>
      </c>
      <c r="D4360" s="3">
        <v>44</v>
      </c>
      <c r="E4360" s="3">
        <v>35</v>
      </c>
      <c r="G4360">
        <v>13</v>
      </c>
    </row>
    <row r="4361" spans="1:7" x14ac:dyDescent="0.35">
      <c r="A4361" s="2">
        <v>44138.875</v>
      </c>
      <c r="B4361">
        <v>4</v>
      </c>
      <c r="C4361" s="3">
        <v>120</v>
      </c>
      <c r="D4361" s="3">
        <v>47</v>
      </c>
      <c r="E4361" s="3">
        <v>34</v>
      </c>
      <c r="G4361">
        <v>12.3</v>
      </c>
    </row>
    <row r="4362" spans="1:7" x14ac:dyDescent="0.35">
      <c r="A4362" s="2">
        <v>44138.916666666664</v>
      </c>
      <c r="B4362">
        <v>8</v>
      </c>
      <c r="C4362" s="3">
        <v>121</v>
      </c>
      <c r="D4362" s="3">
        <v>46</v>
      </c>
      <c r="E4362" s="3">
        <v>35</v>
      </c>
      <c r="G4362">
        <v>12</v>
      </c>
    </row>
    <row r="4363" spans="1:7" x14ac:dyDescent="0.35">
      <c r="A4363" s="2">
        <v>44138.958333333336</v>
      </c>
      <c r="B4363">
        <v>5</v>
      </c>
      <c r="C4363" s="3">
        <v>111</v>
      </c>
      <c r="D4363" s="3">
        <v>46</v>
      </c>
      <c r="E4363" s="3">
        <v>34</v>
      </c>
      <c r="G4363">
        <v>10.9</v>
      </c>
    </row>
    <row r="4364" spans="1:7" x14ac:dyDescent="0.35">
      <c r="A4364" s="2">
        <v>44139</v>
      </c>
      <c r="B4364">
        <v>4</v>
      </c>
      <c r="C4364" s="3">
        <v>95</v>
      </c>
      <c r="D4364" s="3">
        <v>47</v>
      </c>
      <c r="E4364" s="3">
        <v>34</v>
      </c>
      <c r="G4364">
        <v>10.9</v>
      </c>
    </row>
    <row r="4365" spans="1:7" x14ac:dyDescent="0.35">
      <c r="A4365" s="2">
        <v>44139.041666666664</v>
      </c>
      <c r="B4365">
        <v>8</v>
      </c>
      <c r="C4365" s="3">
        <v>90</v>
      </c>
      <c r="D4365" s="3">
        <v>48</v>
      </c>
      <c r="E4365" s="3">
        <v>34</v>
      </c>
      <c r="G4365">
        <v>11</v>
      </c>
    </row>
    <row r="4366" spans="1:7" x14ac:dyDescent="0.35">
      <c r="A4366" s="2">
        <v>44139.083333333336</v>
      </c>
      <c r="B4366">
        <v>4</v>
      </c>
      <c r="C4366" s="3">
        <v>87</v>
      </c>
      <c r="D4366" s="3">
        <v>50</v>
      </c>
      <c r="E4366" s="3">
        <v>33</v>
      </c>
      <c r="G4366">
        <v>11.4</v>
      </c>
    </row>
    <row r="4367" spans="1:7" x14ac:dyDescent="0.35">
      <c r="A4367" s="2">
        <v>44139.125</v>
      </c>
      <c r="B4367">
        <v>4</v>
      </c>
      <c r="C4367" s="3">
        <v>81</v>
      </c>
      <c r="D4367" s="3">
        <v>52</v>
      </c>
      <c r="E4367" s="3">
        <v>33</v>
      </c>
      <c r="G4367">
        <v>12.1</v>
      </c>
    </row>
    <row r="4368" spans="1:7" x14ac:dyDescent="0.35">
      <c r="A4368" s="2">
        <v>44139.166666666664</v>
      </c>
      <c r="B4368">
        <v>4</v>
      </c>
      <c r="C4368" s="3">
        <v>79</v>
      </c>
      <c r="D4368" s="3">
        <v>54</v>
      </c>
      <c r="E4368" s="3">
        <v>33</v>
      </c>
      <c r="G4368">
        <v>12.1</v>
      </c>
    </row>
    <row r="4369" spans="1:7" x14ac:dyDescent="0.35">
      <c r="A4369" s="2">
        <v>44139.208333333336</v>
      </c>
      <c r="B4369">
        <v>4</v>
      </c>
      <c r="C4369" s="3">
        <v>60</v>
      </c>
      <c r="D4369" s="3">
        <v>54</v>
      </c>
      <c r="E4369" s="3">
        <v>33</v>
      </c>
      <c r="G4369">
        <v>12</v>
      </c>
    </row>
    <row r="4370" spans="1:7" x14ac:dyDescent="0.35">
      <c r="A4370" s="2">
        <v>44139.25</v>
      </c>
      <c r="B4370">
        <v>4</v>
      </c>
      <c r="C4370" s="3">
        <v>74</v>
      </c>
      <c r="D4370" s="3">
        <v>55</v>
      </c>
      <c r="E4370" s="3">
        <v>33</v>
      </c>
      <c r="G4370">
        <v>12.3</v>
      </c>
    </row>
    <row r="4371" spans="1:7" x14ac:dyDescent="0.35">
      <c r="A4371" s="2">
        <v>44139.291666666664</v>
      </c>
      <c r="B4371">
        <v>4</v>
      </c>
      <c r="C4371" s="3">
        <v>76</v>
      </c>
      <c r="D4371" s="3">
        <v>55</v>
      </c>
      <c r="E4371" s="3">
        <v>34</v>
      </c>
      <c r="G4371">
        <v>12.6</v>
      </c>
    </row>
    <row r="4372" spans="1:7" x14ac:dyDescent="0.35">
      <c r="A4372" s="2">
        <v>44139.333333333336</v>
      </c>
      <c r="B4372">
        <v>4</v>
      </c>
      <c r="C4372" s="3">
        <v>69</v>
      </c>
      <c r="D4372" s="3">
        <v>49</v>
      </c>
      <c r="E4372" s="3">
        <v>37</v>
      </c>
      <c r="G4372">
        <v>11.9</v>
      </c>
    </row>
    <row r="4373" spans="1:7" x14ac:dyDescent="0.35">
      <c r="A4373" s="2">
        <v>44139.375</v>
      </c>
      <c r="B4373">
        <v>4</v>
      </c>
      <c r="C4373" s="3">
        <v>59</v>
      </c>
      <c r="D4373" s="3">
        <v>49</v>
      </c>
      <c r="E4373" s="3">
        <v>37</v>
      </c>
      <c r="G4373">
        <v>16.2</v>
      </c>
    </row>
    <row r="4374" spans="1:7" x14ac:dyDescent="0.35">
      <c r="A4374" s="2">
        <v>44139.416666666664</v>
      </c>
      <c r="B4374">
        <v>4</v>
      </c>
      <c r="C4374" s="3">
        <v>68</v>
      </c>
      <c r="D4374" s="3">
        <v>47</v>
      </c>
      <c r="E4374" s="3">
        <v>38</v>
      </c>
      <c r="G4374">
        <v>19.2</v>
      </c>
    </row>
    <row r="4375" spans="1:7" x14ac:dyDescent="0.35">
      <c r="A4375" s="2">
        <v>44139.625</v>
      </c>
      <c r="B4375">
        <v>5</v>
      </c>
      <c r="C4375" s="3">
        <v>71</v>
      </c>
      <c r="D4375" s="3">
        <v>45</v>
      </c>
      <c r="E4375" s="3">
        <v>37</v>
      </c>
      <c r="G4375">
        <v>22.4</v>
      </c>
    </row>
    <row r="4376" spans="1:7" x14ac:dyDescent="0.35">
      <c r="A4376" s="2">
        <v>44139.666666666664</v>
      </c>
      <c r="B4376">
        <v>5</v>
      </c>
      <c r="C4376" s="3">
        <v>60</v>
      </c>
      <c r="D4376" s="3">
        <v>52</v>
      </c>
      <c r="E4376" s="3">
        <v>36</v>
      </c>
      <c r="G4376">
        <v>21.3</v>
      </c>
    </row>
    <row r="4377" spans="1:7" x14ac:dyDescent="0.35">
      <c r="A4377" s="2">
        <v>44139.708333333336</v>
      </c>
      <c r="B4377">
        <v>5</v>
      </c>
      <c r="C4377" s="3">
        <v>55</v>
      </c>
      <c r="D4377" s="3">
        <v>52</v>
      </c>
      <c r="E4377" s="3">
        <v>37</v>
      </c>
      <c r="G4377">
        <v>19.2</v>
      </c>
    </row>
    <row r="4378" spans="1:7" x14ac:dyDescent="0.35">
      <c r="A4378" s="2">
        <v>44139.75</v>
      </c>
      <c r="B4378">
        <v>4</v>
      </c>
      <c r="C4378" s="3">
        <v>89</v>
      </c>
      <c r="D4378" s="3">
        <v>53</v>
      </c>
      <c r="E4378" s="3">
        <v>36</v>
      </c>
      <c r="G4378">
        <v>15.2</v>
      </c>
    </row>
    <row r="4379" spans="1:7" x14ac:dyDescent="0.35">
      <c r="A4379" s="2">
        <v>44139.791666666664</v>
      </c>
      <c r="B4379">
        <v>4</v>
      </c>
      <c r="C4379" s="3">
        <v>70</v>
      </c>
      <c r="D4379" s="3">
        <v>55</v>
      </c>
      <c r="E4379" s="3">
        <v>35</v>
      </c>
      <c r="G4379">
        <v>13.8</v>
      </c>
    </row>
    <row r="4380" spans="1:7" x14ac:dyDescent="0.35">
      <c r="A4380" s="2">
        <v>44139.833333333336</v>
      </c>
      <c r="B4380">
        <v>4</v>
      </c>
      <c r="C4380" s="3">
        <v>82</v>
      </c>
      <c r="D4380" s="3">
        <v>61</v>
      </c>
      <c r="E4380" s="3">
        <v>33</v>
      </c>
      <c r="G4380">
        <v>12.6</v>
      </c>
    </row>
    <row r="4381" spans="1:7" x14ac:dyDescent="0.35">
      <c r="A4381" s="2">
        <v>44139.875</v>
      </c>
      <c r="B4381">
        <v>8</v>
      </c>
      <c r="C4381" s="3">
        <v>112</v>
      </c>
      <c r="D4381" s="3">
        <v>60</v>
      </c>
      <c r="E4381" s="3">
        <v>34</v>
      </c>
      <c r="G4381">
        <v>11.6</v>
      </c>
    </row>
    <row r="4382" spans="1:7" x14ac:dyDescent="0.35">
      <c r="A4382" s="2">
        <v>44139.916666666664</v>
      </c>
      <c r="B4382">
        <v>8</v>
      </c>
      <c r="C4382" s="3">
        <v>90</v>
      </c>
      <c r="D4382" s="3">
        <v>60</v>
      </c>
      <c r="E4382" s="3">
        <v>34</v>
      </c>
      <c r="G4382">
        <v>10.9</v>
      </c>
    </row>
    <row r="4383" spans="1:7" x14ac:dyDescent="0.35">
      <c r="A4383" s="2">
        <v>44139.958333333336</v>
      </c>
      <c r="B4383">
        <v>8</v>
      </c>
      <c r="C4383" s="3">
        <v>98</v>
      </c>
      <c r="D4383" s="3">
        <v>63</v>
      </c>
      <c r="E4383" s="3">
        <v>33</v>
      </c>
      <c r="G4383">
        <v>11.3</v>
      </c>
    </row>
    <row r="4384" spans="1:7" x14ac:dyDescent="0.35">
      <c r="A4384" s="2">
        <v>44140</v>
      </c>
      <c r="B4384">
        <v>5</v>
      </c>
      <c r="C4384" s="3">
        <v>113</v>
      </c>
      <c r="D4384" s="3">
        <v>65</v>
      </c>
      <c r="E4384" s="3">
        <v>34</v>
      </c>
      <c r="G4384">
        <v>11.5</v>
      </c>
    </row>
    <row r="4385" spans="1:7" x14ac:dyDescent="0.35">
      <c r="A4385" s="2">
        <v>44140.041666666664</v>
      </c>
      <c r="B4385">
        <v>8</v>
      </c>
      <c r="C4385" s="3">
        <v>99</v>
      </c>
      <c r="D4385" s="3">
        <v>67</v>
      </c>
      <c r="E4385" s="3">
        <v>33</v>
      </c>
      <c r="G4385">
        <v>11.9</v>
      </c>
    </row>
    <row r="4386" spans="1:7" x14ac:dyDescent="0.35">
      <c r="A4386" s="2">
        <v>44140.083333333336</v>
      </c>
      <c r="B4386">
        <v>4</v>
      </c>
      <c r="C4386" s="3">
        <v>90</v>
      </c>
      <c r="D4386" s="3">
        <v>67</v>
      </c>
      <c r="E4386" s="3">
        <v>34</v>
      </c>
      <c r="G4386">
        <v>12</v>
      </c>
    </row>
    <row r="4387" spans="1:7" x14ac:dyDescent="0.35">
      <c r="A4387" s="2">
        <v>44140.125</v>
      </c>
      <c r="B4387">
        <v>4</v>
      </c>
      <c r="C4387" s="3">
        <v>92</v>
      </c>
      <c r="D4387" s="3">
        <v>70</v>
      </c>
      <c r="E4387" s="3">
        <v>33</v>
      </c>
      <c r="G4387">
        <v>12.6</v>
      </c>
    </row>
    <row r="4388" spans="1:7" x14ac:dyDescent="0.35">
      <c r="A4388" s="2">
        <v>44140.166666666664</v>
      </c>
      <c r="B4388">
        <v>4</v>
      </c>
      <c r="C4388" s="3">
        <v>89</v>
      </c>
      <c r="D4388" s="3">
        <v>72</v>
      </c>
      <c r="E4388" s="3">
        <v>33</v>
      </c>
      <c r="G4388">
        <v>12.6</v>
      </c>
    </row>
    <row r="4389" spans="1:7" x14ac:dyDescent="0.35">
      <c r="A4389" s="2">
        <v>44140.208333333336</v>
      </c>
      <c r="B4389">
        <v>4</v>
      </c>
      <c r="C4389" s="3">
        <v>99</v>
      </c>
      <c r="D4389" s="3">
        <v>73</v>
      </c>
      <c r="E4389" s="3">
        <v>33</v>
      </c>
      <c r="G4389">
        <v>12.2</v>
      </c>
    </row>
    <row r="4390" spans="1:7" x14ac:dyDescent="0.35">
      <c r="A4390" s="2">
        <v>44140.25</v>
      </c>
      <c r="B4390">
        <v>4</v>
      </c>
      <c r="C4390" s="3">
        <v>88</v>
      </c>
      <c r="D4390" s="3">
        <v>71</v>
      </c>
      <c r="E4390" s="3">
        <v>33</v>
      </c>
      <c r="G4390">
        <v>11.9</v>
      </c>
    </row>
    <row r="4391" spans="1:7" x14ac:dyDescent="0.35">
      <c r="A4391" s="2">
        <v>44140.291666666664</v>
      </c>
      <c r="B4391">
        <v>4</v>
      </c>
      <c r="C4391" s="3">
        <v>108</v>
      </c>
      <c r="D4391" s="3">
        <v>71</v>
      </c>
      <c r="E4391" s="3">
        <v>34</v>
      </c>
      <c r="G4391">
        <v>11.7</v>
      </c>
    </row>
    <row r="4392" spans="1:7" x14ac:dyDescent="0.35">
      <c r="A4392" s="2">
        <v>44140.333333333336</v>
      </c>
      <c r="B4392">
        <v>3</v>
      </c>
      <c r="C4392" s="3">
        <v>97</v>
      </c>
      <c r="D4392" s="3">
        <v>58</v>
      </c>
      <c r="E4392" s="3">
        <v>37</v>
      </c>
      <c r="G4392">
        <v>10.9</v>
      </c>
    </row>
    <row r="4393" spans="1:7" x14ac:dyDescent="0.35">
      <c r="A4393" s="2">
        <v>44140.375</v>
      </c>
      <c r="B4393">
        <v>8</v>
      </c>
      <c r="C4393" s="3">
        <v>98</v>
      </c>
      <c r="D4393" s="3">
        <v>56</v>
      </c>
      <c r="E4393" s="3">
        <v>38</v>
      </c>
      <c r="G4393">
        <v>16.100000000000001</v>
      </c>
    </row>
    <row r="4394" spans="1:7" x14ac:dyDescent="0.35">
      <c r="A4394" s="2">
        <v>44140.416666666664</v>
      </c>
      <c r="B4394">
        <v>4</v>
      </c>
      <c r="C4394" s="3">
        <v>111</v>
      </c>
      <c r="D4394" s="3">
        <v>56</v>
      </c>
      <c r="E4394" s="3">
        <v>38</v>
      </c>
      <c r="G4394">
        <v>19</v>
      </c>
    </row>
    <row r="4395" spans="1:7" x14ac:dyDescent="0.35">
      <c r="A4395" s="2">
        <v>44140.458333333336</v>
      </c>
      <c r="B4395">
        <v>4</v>
      </c>
      <c r="C4395" s="3">
        <v>99</v>
      </c>
      <c r="D4395" s="3">
        <v>51</v>
      </c>
      <c r="E4395" s="3">
        <v>39</v>
      </c>
      <c r="G4395">
        <v>19.5</v>
      </c>
    </row>
    <row r="4396" spans="1:7" x14ac:dyDescent="0.35">
      <c r="A4396" s="2">
        <v>44140.5</v>
      </c>
      <c r="B4396">
        <v>5</v>
      </c>
      <c r="C4396" s="3">
        <v>99</v>
      </c>
      <c r="D4396" s="3">
        <v>53</v>
      </c>
      <c r="E4396" s="3">
        <v>38</v>
      </c>
      <c r="G4396">
        <v>20.9</v>
      </c>
    </row>
    <row r="4397" spans="1:7" x14ac:dyDescent="0.35">
      <c r="A4397" s="2">
        <v>44140.541666666664</v>
      </c>
      <c r="B4397">
        <v>4</v>
      </c>
      <c r="C4397" s="3">
        <v>96</v>
      </c>
      <c r="D4397" s="3">
        <v>51</v>
      </c>
      <c r="E4397" s="3">
        <v>38</v>
      </c>
      <c r="G4397">
        <v>21.5</v>
      </c>
    </row>
    <row r="4398" spans="1:7" x14ac:dyDescent="0.35">
      <c r="A4398" s="2">
        <v>44140.583333333336</v>
      </c>
      <c r="B4398">
        <v>5</v>
      </c>
      <c r="C4398" s="3">
        <v>92</v>
      </c>
      <c r="D4398" s="3">
        <v>51</v>
      </c>
      <c r="E4398" s="3">
        <v>38</v>
      </c>
      <c r="G4398">
        <v>21.9</v>
      </c>
    </row>
    <row r="4399" spans="1:7" x14ac:dyDescent="0.35">
      <c r="A4399" s="2">
        <v>44140.625</v>
      </c>
      <c r="B4399">
        <v>4</v>
      </c>
      <c r="C4399" s="3">
        <v>90</v>
      </c>
      <c r="D4399" s="3">
        <v>47</v>
      </c>
      <c r="E4399" s="3">
        <v>40</v>
      </c>
      <c r="G4399">
        <v>20.6</v>
      </c>
    </row>
    <row r="4400" spans="1:7" x14ac:dyDescent="0.35">
      <c r="A4400" s="2">
        <v>44140.666666666664</v>
      </c>
      <c r="B4400">
        <v>5</v>
      </c>
      <c r="C4400" s="3">
        <v>89</v>
      </c>
      <c r="D4400" s="3">
        <v>46</v>
      </c>
      <c r="E4400" s="3">
        <v>40</v>
      </c>
      <c r="G4400">
        <v>19.2</v>
      </c>
    </row>
    <row r="4401" spans="1:7" x14ac:dyDescent="0.35">
      <c r="A4401" s="2">
        <v>44140.708333333336</v>
      </c>
      <c r="B4401">
        <v>4</v>
      </c>
      <c r="C4401" s="3">
        <v>97</v>
      </c>
      <c r="D4401" s="3">
        <v>49</v>
      </c>
      <c r="E4401" s="3">
        <v>39</v>
      </c>
      <c r="G4401">
        <v>17.7</v>
      </c>
    </row>
    <row r="4402" spans="1:7" x14ac:dyDescent="0.35">
      <c r="A4402" s="2">
        <v>44140.75</v>
      </c>
      <c r="B4402">
        <v>5</v>
      </c>
      <c r="C4402" s="3">
        <v>108</v>
      </c>
      <c r="D4402" s="3">
        <v>53</v>
      </c>
      <c r="E4402" s="3">
        <v>38</v>
      </c>
      <c r="G4402">
        <v>14.4</v>
      </c>
    </row>
    <row r="4403" spans="1:7" x14ac:dyDescent="0.35">
      <c r="A4403" s="2">
        <v>44140.791666666664</v>
      </c>
      <c r="B4403">
        <v>4</v>
      </c>
      <c r="C4403" s="3">
        <v>108</v>
      </c>
      <c r="D4403" s="3">
        <v>60</v>
      </c>
      <c r="E4403" s="3">
        <v>36</v>
      </c>
      <c r="G4403">
        <v>12</v>
      </c>
    </row>
    <row r="4404" spans="1:7" x14ac:dyDescent="0.35">
      <c r="A4404" s="2">
        <v>44140.833333333336</v>
      </c>
      <c r="B4404">
        <v>5</v>
      </c>
      <c r="C4404" s="3">
        <v>118</v>
      </c>
      <c r="D4404" s="3">
        <v>62</v>
      </c>
      <c r="E4404" s="3">
        <v>35</v>
      </c>
      <c r="G4404">
        <v>10.1</v>
      </c>
    </row>
    <row r="4405" spans="1:7" x14ac:dyDescent="0.35">
      <c r="A4405" s="2">
        <v>44140.875</v>
      </c>
      <c r="B4405">
        <v>4</v>
      </c>
      <c r="C4405" s="3">
        <v>123</v>
      </c>
      <c r="D4405" s="3">
        <v>64</v>
      </c>
      <c r="E4405" s="3">
        <v>35</v>
      </c>
      <c r="G4405">
        <v>8.8000000000000007</v>
      </c>
    </row>
    <row r="4406" spans="1:7" x14ac:dyDescent="0.35">
      <c r="A4406" s="2">
        <v>44140.916666666664</v>
      </c>
      <c r="B4406">
        <v>8</v>
      </c>
      <c r="C4406" s="3">
        <v>113</v>
      </c>
      <c r="D4406" s="3">
        <v>65</v>
      </c>
      <c r="E4406" s="3">
        <v>34</v>
      </c>
      <c r="G4406">
        <v>7.2</v>
      </c>
    </row>
    <row r="4407" spans="1:7" x14ac:dyDescent="0.35">
      <c r="A4407" s="2">
        <v>44140.958333333336</v>
      </c>
      <c r="B4407">
        <v>5</v>
      </c>
      <c r="C4407" s="3">
        <v>123</v>
      </c>
      <c r="D4407" s="3">
        <v>65</v>
      </c>
      <c r="E4407" s="3">
        <v>34</v>
      </c>
      <c r="G4407">
        <v>6</v>
      </c>
    </row>
    <row r="4408" spans="1:7" x14ac:dyDescent="0.35">
      <c r="A4408" s="2">
        <v>44141</v>
      </c>
      <c r="B4408">
        <v>8</v>
      </c>
      <c r="C4408" s="3">
        <v>129</v>
      </c>
      <c r="D4408" s="3">
        <v>64</v>
      </c>
      <c r="E4408" s="3">
        <v>34</v>
      </c>
      <c r="G4408">
        <v>5.4</v>
      </c>
    </row>
    <row r="4409" spans="1:7" x14ac:dyDescent="0.35">
      <c r="A4409" s="2">
        <v>44141.041666666664</v>
      </c>
      <c r="B4409">
        <v>8</v>
      </c>
      <c r="C4409" s="3">
        <v>153</v>
      </c>
      <c r="D4409" s="3">
        <v>65</v>
      </c>
      <c r="E4409" s="3">
        <v>34</v>
      </c>
      <c r="G4409">
        <v>5.5</v>
      </c>
    </row>
    <row r="4410" spans="1:7" x14ac:dyDescent="0.35">
      <c r="A4410" s="2">
        <v>44141.083333333336</v>
      </c>
      <c r="B4410">
        <v>4</v>
      </c>
      <c r="C4410" s="3">
        <v>134</v>
      </c>
      <c r="D4410" s="3">
        <v>66</v>
      </c>
      <c r="E4410" s="3">
        <v>33</v>
      </c>
      <c r="G4410">
        <v>5.5</v>
      </c>
    </row>
    <row r="4411" spans="1:7" x14ac:dyDescent="0.35">
      <c r="A4411" s="2">
        <v>44141.125</v>
      </c>
      <c r="B4411">
        <v>4</v>
      </c>
      <c r="C4411" s="3">
        <v>142</v>
      </c>
      <c r="D4411" s="3">
        <v>66</v>
      </c>
      <c r="E4411" s="3">
        <v>33</v>
      </c>
      <c r="G4411">
        <v>6.5</v>
      </c>
    </row>
    <row r="4412" spans="1:7" x14ac:dyDescent="0.35">
      <c r="A4412" s="2">
        <v>44141.166666666664</v>
      </c>
      <c r="B4412">
        <v>4</v>
      </c>
      <c r="C4412" s="3">
        <v>182</v>
      </c>
      <c r="D4412" s="3">
        <v>64</v>
      </c>
      <c r="E4412" s="3">
        <v>33</v>
      </c>
      <c r="G4412">
        <v>6.9</v>
      </c>
    </row>
    <row r="4413" spans="1:7" x14ac:dyDescent="0.35">
      <c r="A4413" s="2">
        <v>44141.208333333336</v>
      </c>
      <c r="B4413">
        <v>4</v>
      </c>
      <c r="C4413" s="3">
        <v>140</v>
      </c>
      <c r="D4413" s="3">
        <v>61</v>
      </c>
      <c r="E4413" s="3">
        <v>32</v>
      </c>
      <c r="G4413">
        <v>7.3</v>
      </c>
    </row>
    <row r="4414" spans="1:7" x14ac:dyDescent="0.35">
      <c r="A4414" s="2">
        <v>44141.25</v>
      </c>
      <c r="B4414">
        <v>3</v>
      </c>
      <c r="C4414" s="3">
        <v>128</v>
      </c>
      <c r="D4414" s="3">
        <v>55</v>
      </c>
      <c r="E4414" s="3">
        <v>32</v>
      </c>
      <c r="G4414">
        <v>7.5</v>
      </c>
    </row>
    <row r="4415" spans="1:7" x14ac:dyDescent="0.35">
      <c r="A4415" s="2">
        <v>44141.291666666664</v>
      </c>
      <c r="B4415">
        <v>4</v>
      </c>
      <c r="C4415" s="3">
        <v>146</v>
      </c>
      <c r="D4415" s="3">
        <v>50</v>
      </c>
      <c r="E4415" s="3">
        <v>33</v>
      </c>
      <c r="G4415">
        <v>8.1</v>
      </c>
    </row>
    <row r="4416" spans="1:7" x14ac:dyDescent="0.35">
      <c r="A4416" s="2">
        <v>44141.333333333336</v>
      </c>
      <c r="B4416">
        <v>4</v>
      </c>
      <c r="C4416" s="3">
        <v>155</v>
      </c>
      <c r="D4416" s="3">
        <v>41</v>
      </c>
      <c r="E4416" s="3">
        <v>35</v>
      </c>
      <c r="G4416">
        <v>8.3000000000000007</v>
      </c>
    </row>
    <row r="4417" spans="1:7" x14ac:dyDescent="0.35">
      <c r="A4417" s="2">
        <v>44141.375</v>
      </c>
      <c r="B4417">
        <v>4</v>
      </c>
      <c r="C4417" s="3">
        <v>155</v>
      </c>
      <c r="D4417" s="3">
        <v>38</v>
      </c>
      <c r="E4417" s="3">
        <v>35</v>
      </c>
      <c r="G4417">
        <v>8.5</v>
      </c>
    </row>
    <row r="4418" spans="1:7" x14ac:dyDescent="0.35">
      <c r="A4418" s="2">
        <v>44141.416666666664</v>
      </c>
      <c r="B4418">
        <v>4</v>
      </c>
      <c r="C4418" s="3">
        <v>161</v>
      </c>
      <c r="D4418" s="3">
        <v>37</v>
      </c>
      <c r="E4418" s="3">
        <v>36</v>
      </c>
      <c r="G4418">
        <v>9.1999999999999993</v>
      </c>
    </row>
    <row r="4419" spans="1:7" x14ac:dyDescent="0.35">
      <c r="A4419" s="2">
        <v>44141.458333333336</v>
      </c>
      <c r="B4419">
        <v>4</v>
      </c>
      <c r="C4419" s="3">
        <v>148</v>
      </c>
      <c r="D4419" s="3">
        <v>31</v>
      </c>
      <c r="E4419" s="3">
        <v>38</v>
      </c>
      <c r="G4419">
        <v>10.5</v>
      </c>
    </row>
    <row r="4420" spans="1:7" x14ac:dyDescent="0.35">
      <c r="A4420" s="2">
        <v>44141.5</v>
      </c>
      <c r="B4420">
        <v>5</v>
      </c>
      <c r="C4420" s="3">
        <v>131</v>
      </c>
      <c r="D4420" s="3">
        <v>28</v>
      </c>
      <c r="E4420" s="3">
        <v>39</v>
      </c>
      <c r="G4420">
        <v>10.1</v>
      </c>
    </row>
    <row r="4421" spans="1:7" x14ac:dyDescent="0.35">
      <c r="A4421" s="2">
        <v>44141.541666666664</v>
      </c>
      <c r="B4421">
        <v>4</v>
      </c>
      <c r="C4421" s="3">
        <v>144</v>
      </c>
      <c r="D4421" s="3">
        <v>34</v>
      </c>
      <c r="E4421" s="3">
        <v>39</v>
      </c>
      <c r="G4421">
        <v>8.6</v>
      </c>
    </row>
    <row r="4422" spans="1:7" x14ac:dyDescent="0.35">
      <c r="A4422" s="2">
        <v>44141.583333333336</v>
      </c>
      <c r="B4422">
        <v>4</v>
      </c>
      <c r="C4422" s="3">
        <v>153</v>
      </c>
      <c r="D4422" s="3">
        <v>40</v>
      </c>
      <c r="E4422" s="3">
        <v>39</v>
      </c>
      <c r="G4422">
        <v>6.1</v>
      </c>
    </row>
    <row r="4423" spans="1:7" x14ac:dyDescent="0.35">
      <c r="A4423" s="2">
        <v>44141.625</v>
      </c>
      <c r="B4423">
        <v>5</v>
      </c>
      <c r="C4423" s="3">
        <v>146</v>
      </c>
      <c r="D4423" s="3">
        <v>39</v>
      </c>
      <c r="E4423" s="3">
        <v>38</v>
      </c>
      <c r="G4423">
        <v>2.8</v>
      </c>
    </row>
    <row r="4424" spans="1:7" x14ac:dyDescent="0.35">
      <c r="A4424" s="2">
        <v>44141.666666666664</v>
      </c>
      <c r="B4424">
        <v>5</v>
      </c>
      <c r="C4424" s="3">
        <v>147</v>
      </c>
      <c r="D4424" s="3">
        <v>39</v>
      </c>
      <c r="E4424" s="3">
        <v>38</v>
      </c>
      <c r="G4424">
        <v>2.2000000000000002</v>
      </c>
    </row>
    <row r="4425" spans="1:7" x14ac:dyDescent="0.35">
      <c r="A4425" s="2">
        <v>44141.708333333336</v>
      </c>
      <c r="B4425">
        <v>5</v>
      </c>
      <c r="C4425" s="3">
        <v>156</v>
      </c>
      <c r="D4425" s="3">
        <v>45</v>
      </c>
      <c r="E4425" s="3">
        <v>36</v>
      </c>
      <c r="G4425">
        <v>4.5999999999999996</v>
      </c>
    </row>
    <row r="4426" spans="1:7" x14ac:dyDescent="0.35">
      <c r="A4426" s="2">
        <v>44141.75</v>
      </c>
      <c r="B4426">
        <v>5</v>
      </c>
      <c r="C4426" s="3">
        <v>175</v>
      </c>
      <c r="D4426" s="3">
        <v>47</v>
      </c>
      <c r="E4426" s="3">
        <v>36</v>
      </c>
      <c r="G4426">
        <v>7.8</v>
      </c>
    </row>
    <row r="4427" spans="1:7" x14ac:dyDescent="0.35">
      <c r="A4427" s="2">
        <v>44144.375</v>
      </c>
      <c r="B4427">
        <v>4</v>
      </c>
      <c r="C4427" s="3">
        <v>205</v>
      </c>
      <c r="D4427" s="3">
        <v>31</v>
      </c>
      <c r="E4427" s="3">
        <v>37</v>
      </c>
      <c r="G4427">
        <v>6.4</v>
      </c>
    </row>
    <row r="4428" spans="1:7" x14ac:dyDescent="0.35">
      <c r="A4428" s="2">
        <v>44144.416666666664</v>
      </c>
      <c r="B4428">
        <v>4</v>
      </c>
      <c r="C4428" s="3">
        <v>157</v>
      </c>
      <c r="D4428" s="3">
        <v>28</v>
      </c>
      <c r="E4428" s="3">
        <v>40</v>
      </c>
      <c r="G4428">
        <v>4.5</v>
      </c>
    </row>
    <row r="4429" spans="1:7" x14ac:dyDescent="0.35">
      <c r="A4429" s="2">
        <v>44144.458333333336</v>
      </c>
      <c r="B4429">
        <v>5</v>
      </c>
      <c r="C4429" s="3">
        <v>141</v>
      </c>
      <c r="D4429" s="3">
        <v>26</v>
      </c>
      <c r="E4429" s="3">
        <v>41</v>
      </c>
      <c r="G4429">
        <v>1.8</v>
      </c>
    </row>
    <row r="4430" spans="1:7" x14ac:dyDescent="0.35">
      <c r="A4430" s="2">
        <v>44144.5</v>
      </c>
      <c r="B4430">
        <v>5</v>
      </c>
      <c r="C4430" s="3">
        <v>135</v>
      </c>
      <c r="D4430" s="3">
        <v>26</v>
      </c>
      <c r="E4430" s="3">
        <v>41</v>
      </c>
      <c r="G4430">
        <v>3.4</v>
      </c>
    </row>
    <row r="4431" spans="1:7" x14ac:dyDescent="0.35">
      <c r="A4431" s="2">
        <v>44144.541666666664</v>
      </c>
      <c r="B4431">
        <v>5</v>
      </c>
      <c r="C4431" s="3">
        <v>120</v>
      </c>
      <c r="D4431" s="3">
        <v>26</v>
      </c>
      <c r="E4431" s="3">
        <v>41</v>
      </c>
      <c r="G4431">
        <v>7</v>
      </c>
    </row>
    <row r="4432" spans="1:7" x14ac:dyDescent="0.35">
      <c r="A4432" s="2">
        <v>44144.583333333336</v>
      </c>
      <c r="B4432">
        <v>5</v>
      </c>
      <c r="C4432" s="3">
        <v>119</v>
      </c>
      <c r="D4432" s="3">
        <v>29</v>
      </c>
      <c r="E4432" s="3">
        <v>39</v>
      </c>
      <c r="G4432">
        <v>10.1</v>
      </c>
    </row>
    <row r="4433" spans="1:7" x14ac:dyDescent="0.35">
      <c r="A4433" s="2">
        <v>44144.625</v>
      </c>
      <c r="B4433">
        <v>5</v>
      </c>
      <c r="C4433" s="3">
        <v>101</v>
      </c>
      <c r="D4433" s="3">
        <v>28</v>
      </c>
      <c r="E4433" s="3">
        <v>39</v>
      </c>
      <c r="G4433">
        <v>12.7</v>
      </c>
    </row>
    <row r="4434" spans="1:7" x14ac:dyDescent="0.35">
      <c r="A4434" s="2">
        <v>44144.666666666664</v>
      </c>
      <c r="B4434">
        <v>5</v>
      </c>
      <c r="C4434" s="3">
        <v>105</v>
      </c>
      <c r="D4434" s="3">
        <v>29</v>
      </c>
      <c r="E4434" s="3">
        <v>38</v>
      </c>
      <c r="G4434">
        <v>14.3</v>
      </c>
    </row>
    <row r="4435" spans="1:7" x14ac:dyDescent="0.35">
      <c r="A4435" s="2">
        <v>44144.708333333336</v>
      </c>
      <c r="B4435">
        <v>5</v>
      </c>
      <c r="C4435" s="3">
        <v>125</v>
      </c>
      <c r="D4435" s="3">
        <v>33</v>
      </c>
      <c r="E4435" s="3">
        <v>37</v>
      </c>
      <c r="G4435">
        <v>16</v>
      </c>
    </row>
    <row r="4436" spans="1:7" x14ac:dyDescent="0.35">
      <c r="A4436" s="2">
        <v>44144.75</v>
      </c>
      <c r="B4436">
        <v>5</v>
      </c>
      <c r="C4436" s="3">
        <v>130</v>
      </c>
      <c r="D4436" s="3">
        <v>35</v>
      </c>
      <c r="E4436" s="3">
        <v>37</v>
      </c>
      <c r="G4436">
        <v>15.2</v>
      </c>
    </row>
    <row r="4437" spans="1:7" x14ac:dyDescent="0.35">
      <c r="A4437" s="2">
        <v>44144.791666666664</v>
      </c>
      <c r="B4437">
        <v>5</v>
      </c>
      <c r="C4437" s="3">
        <v>143</v>
      </c>
      <c r="D4437" s="3">
        <v>39</v>
      </c>
      <c r="E4437" s="3">
        <v>37</v>
      </c>
      <c r="G4437">
        <v>14</v>
      </c>
    </row>
    <row r="4438" spans="1:7" x14ac:dyDescent="0.35">
      <c r="A4438" s="2">
        <v>44144.833333333336</v>
      </c>
      <c r="B4438">
        <v>5</v>
      </c>
      <c r="C4438" s="3">
        <v>136</v>
      </c>
      <c r="D4438" s="3">
        <v>45</v>
      </c>
      <c r="E4438" s="3">
        <v>36</v>
      </c>
      <c r="G4438">
        <v>12.8</v>
      </c>
    </row>
    <row r="4439" spans="1:7" x14ac:dyDescent="0.35">
      <c r="A4439" s="2">
        <v>44144.875</v>
      </c>
      <c r="B4439">
        <v>4</v>
      </c>
      <c r="C4439" s="3">
        <v>135</v>
      </c>
      <c r="D4439" s="3">
        <v>44</v>
      </c>
      <c r="E4439" s="3">
        <v>37</v>
      </c>
      <c r="G4439">
        <v>11.6</v>
      </c>
    </row>
    <row r="4440" spans="1:7" x14ac:dyDescent="0.35">
      <c r="A4440" s="2">
        <v>44144.916666666664</v>
      </c>
      <c r="B4440">
        <v>4</v>
      </c>
      <c r="C4440" s="3">
        <v>142</v>
      </c>
      <c r="D4440" s="3">
        <v>47</v>
      </c>
      <c r="E4440" s="3">
        <v>36</v>
      </c>
      <c r="G4440">
        <v>11</v>
      </c>
    </row>
    <row r="4441" spans="1:7" x14ac:dyDescent="0.35">
      <c r="A4441" s="2">
        <v>44144.958333333336</v>
      </c>
      <c r="B4441">
        <v>8</v>
      </c>
      <c r="C4441" s="3">
        <v>151</v>
      </c>
      <c r="D4441" s="3">
        <v>49</v>
      </c>
      <c r="E4441" s="3">
        <v>35</v>
      </c>
      <c r="G4441">
        <v>10.5</v>
      </c>
    </row>
    <row r="4442" spans="1:7" x14ac:dyDescent="0.35">
      <c r="A4442" s="2">
        <v>44145</v>
      </c>
      <c r="B4442">
        <v>8</v>
      </c>
      <c r="C4442" s="3">
        <v>157</v>
      </c>
      <c r="D4442" s="3">
        <v>50</v>
      </c>
      <c r="E4442" s="3">
        <v>35</v>
      </c>
      <c r="G4442">
        <v>11.2</v>
      </c>
    </row>
    <row r="4443" spans="1:7" x14ac:dyDescent="0.35">
      <c r="A4443" s="2">
        <v>44145.041666666664</v>
      </c>
      <c r="B4443">
        <v>4</v>
      </c>
      <c r="C4443" s="3">
        <v>149</v>
      </c>
      <c r="D4443" s="3">
        <v>51</v>
      </c>
      <c r="E4443" s="3">
        <v>35</v>
      </c>
      <c r="G4443">
        <v>12.5</v>
      </c>
    </row>
    <row r="4444" spans="1:7" x14ac:dyDescent="0.35">
      <c r="A4444" s="2">
        <v>44145.083333333336</v>
      </c>
      <c r="B4444">
        <v>4</v>
      </c>
      <c r="C4444" s="3">
        <v>131</v>
      </c>
      <c r="D4444" s="3">
        <v>54</v>
      </c>
      <c r="E4444" s="3">
        <v>34</v>
      </c>
      <c r="G4444">
        <v>13.6</v>
      </c>
    </row>
    <row r="4445" spans="1:7" x14ac:dyDescent="0.35">
      <c r="A4445" s="2">
        <v>44145.125</v>
      </c>
      <c r="B4445">
        <v>4</v>
      </c>
      <c r="C4445" s="3">
        <v>148</v>
      </c>
      <c r="D4445" s="3">
        <v>55</v>
      </c>
      <c r="E4445" s="3">
        <v>34</v>
      </c>
      <c r="G4445">
        <v>11.6</v>
      </c>
    </row>
    <row r="4446" spans="1:7" x14ac:dyDescent="0.35">
      <c r="A4446" s="2">
        <v>44145.166666666664</v>
      </c>
      <c r="B4446">
        <v>4</v>
      </c>
      <c r="C4446" s="3">
        <v>176</v>
      </c>
      <c r="D4446" s="3">
        <v>51</v>
      </c>
      <c r="E4446" s="3">
        <v>33</v>
      </c>
      <c r="G4446">
        <v>10.8</v>
      </c>
    </row>
    <row r="4447" spans="1:7" x14ac:dyDescent="0.35">
      <c r="A4447" s="2">
        <v>44145.208333333336</v>
      </c>
      <c r="B4447">
        <v>4</v>
      </c>
      <c r="C4447" s="3">
        <v>179</v>
      </c>
      <c r="D4447" s="3">
        <v>52</v>
      </c>
      <c r="E4447" s="3">
        <v>32</v>
      </c>
      <c r="G4447">
        <v>10.4</v>
      </c>
    </row>
    <row r="4448" spans="1:7" x14ac:dyDescent="0.35">
      <c r="A4448" s="2">
        <v>44145.25</v>
      </c>
      <c r="B4448">
        <v>4</v>
      </c>
      <c r="C4448" s="3">
        <v>174</v>
      </c>
      <c r="D4448" s="3">
        <v>52</v>
      </c>
      <c r="E4448" s="3">
        <v>32</v>
      </c>
      <c r="G4448">
        <v>9.5</v>
      </c>
    </row>
    <row r="4449" spans="1:7" x14ac:dyDescent="0.35">
      <c r="A4449" s="2">
        <v>44145.291666666664</v>
      </c>
      <c r="B4449">
        <v>4</v>
      </c>
      <c r="C4449" s="3">
        <v>179</v>
      </c>
      <c r="D4449" s="3">
        <v>51</v>
      </c>
      <c r="E4449" s="3">
        <v>33</v>
      </c>
      <c r="G4449">
        <v>9</v>
      </c>
    </row>
    <row r="4450" spans="1:7" x14ac:dyDescent="0.35">
      <c r="A4450" s="2">
        <v>44145.333333333336</v>
      </c>
      <c r="B4450">
        <v>4</v>
      </c>
      <c r="C4450" s="3">
        <v>190</v>
      </c>
      <c r="D4450" s="3">
        <v>46</v>
      </c>
      <c r="E4450" s="3">
        <v>37</v>
      </c>
      <c r="G4450">
        <v>7.2</v>
      </c>
    </row>
    <row r="4451" spans="1:7" x14ac:dyDescent="0.35">
      <c r="A4451" s="2">
        <v>44145.375</v>
      </c>
      <c r="B4451">
        <v>4</v>
      </c>
      <c r="C4451" s="3">
        <v>186</v>
      </c>
      <c r="D4451" s="3">
        <v>46</v>
      </c>
      <c r="E4451" s="3">
        <v>37</v>
      </c>
      <c r="G4451">
        <v>6.3</v>
      </c>
    </row>
    <row r="4452" spans="1:7" x14ac:dyDescent="0.35">
      <c r="A4452" s="2">
        <v>44145.416666666664</v>
      </c>
      <c r="B4452">
        <v>4</v>
      </c>
      <c r="C4452" s="3">
        <v>148</v>
      </c>
      <c r="D4452" s="3">
        <v>47</v>
      </c>
      <c r="E4452" s="3">
        <v>39</v>
      </c>
      <c r="G4452">
        <v>6.9</v>
      </c>
    </row>
    <row r="4453" spans="1:7" x14ac:dyDescent="0.35">
      <c r="A4453" s="2">
        <v>44145.5</v>
      </c>
      <c r="B4453">
        <v>5</v>
      </c>
      <c r="C4453" s="3">
        <v>92</v>
      </c>
      <c r="D4453" s="3">
        <v>35</v>
      </c>
      <c r="E4453" s="3">
        <v>41</v>
      </c>
      <c r="G4453">
        <v>7.1</v>
      </c>
    </row>
    <row r="4454" spans="1:7" x14ac:dyDescent="0.35">
      <c r="A4454" s="2">
        <v>44145.583333333336</v>
      </c>
      <c r="B4454">
        <v>4</v>
      </c>
      <c r="C4454" s="3">
        <v>100</v>
      </c>
      <c r="D4454" s="3">
        <v>40</v>
      </c>
      <c r="E4454" s="3">
        <v>38</v>
      </c>
      <c r="G4454">
        <v>9</v>
      </c>
    </row>
    <row r="4455" spans="1:7" x14ac:dyDescent="0.35">
      <c r="A4455" s="2">
        <v>44145.666666666664</v>
      </c>
      <c r="B4455">
        <v>5</v>
      </c>
      <c r="C4455" s="3">
        <v>83</v>
      </c>
      <c r="D4455" s="3">
        <v>31</v>
      </c>
      <c r="E4455" s="3">
        <v>42</v>
      </c>
      <c r="G4455">
        <v>11.4</v>
      </c>
    </row>
    <row r="4456" spans="1:7" x14ac:dyDescent="0.35">
      <c r="A4456" s="2">
        <v>44145.708333333336</v>
      </c>
      <c r="B4456">
        <v>5</v>
      </c>
      <c r="C4456" s="3">
        <v>88</v>
      </c>
      <c r="D4456" s="3">
        <v>34</v>
      </c>
      <c r="E4456" s="3">
        <v>41</v>
      </c>
      <c r="G4456">
        <v>13.5</v>
      </c>
    </row>
    <row r="4457" spans="1:7" x14ac:dyDescent="0.35">
      <c r="A4457" s="2">
        <v>44145.75</v>
      </c>
      <c r="B4457">
        <v>5</v>
      </c>
      <c r="C4457" s="3">
        <v>106</v>
      </c>
      <c r="D4457" s="3">
        <v>39</v>
      </c>
      <c r="E4457" s="3">
        <v>39</v>
      </c>
      <c r="G4457">
        <v>14.4</v>
      </c>
    </row>
    <row r="4458" spans="1:7" x14ac:dyDescent="0.35">
      <c r="A4458" s="2">
        <v>44145.791666666664</v>
      </c>
      <c r="B4458">
        <v>5</v>
      </c>
      <c r="C4458" s="3">
        <v>125</v>
      </c>
      <c r="D4458" s="3">
        <v>41</v>
      </c>
      <c r="E4458" s="3">
        <v>37</v>
      </c>
      <c r="G4458">
        <v>14.3</v>
      </c>
    </row>
    <row r="4459" spans="1:7" x14ac:dyDescent="0.35">
      <c r="A4459" s="2">
        <v>44146</v>
      </c>
      <c r="B4459">
        <v>4</v>
      </c>
      <c r="C4459" s="3">
        <v>188</v>
      </c>
      <c r="D4459" s="3">
        <v>50</v>
      </c>
      <c r="E4459" s="3">
        <v>35</v>
      </c>
      <c r="G4459">
        <v>10.8</v>
      </c>
    </row>
    <row r="4460" spans="1:7" x14ac:dyDescent="0.35">
      <c r="A4460" s="2">
        <v>44146.041666666664</v>
      </c>
      <c r="B4460">
        <v>8</v>
      </c>
      <c r="C4460" s="3">
        <v>159</v>
      </c>
      <c r="D4460" s="3">
        <v>49</v>
      </c>
      <c r="E4460" s="3">
        <v>34</v>
      </c>
      <c r="G4460">
        <v>11.2</v>
      </c>
    </row>
    <row r="4461" spans="1:7" x14ac:dyDescent="0.35">
      <c r="A4461" s="2">
        <v>44146.083333333336</v>
      </c>
      <c r="B4461">
        <v>5</v>
      </c>
      <c r="C4461" s="3">
        <v>163</v>
      </c>
      <c r="D4461" s="3">
        <v>46</v>
      </c>
      <c r="E4461" s="3">
        <v>35</v>
      </c>
      <c r="G4461">
        <v>11.2</v>
      </c>
    </row>
    <row r="4462" spans="1:7" x14ac:dyDescent="0.35">
      <c r="A4462" s="2">
        <v>44146.125</v>
      </c>
      <c r="B4462">
        <v>4</v>
      </c>
      <c r="C4462" s="3">
        <v>170</v>
      </c>
      <c r="D4462" s="3">
        <v>46</v>
      </c>
      <c r="E4462" s="3">
        <v>34</v>
      </c>
      <c r="G4462">
        <v>10.8</v>
      </c>
    </row>
    <row r="4463" spans="1:7" x14ac:dyDescent="0.35">
      <c r="A4463" s="2">
        <v>44146.166666666664</v>
      </c>
      <c r="B4463">
        <v>4</v>
      </c>
      <c r="C4463" s="3">
        <v>147</v>
      </c>
      <c r="D4463" s="3">
        <v>45</v>
      </c>
      <c r="E4463" s="3">
        <v>34</v>
      </c>
      <c r="G4463">
        <v>11.2</v>
      </c>
    </row>
    <row r="4464" spans="1:7" x14ac:dyDescent="0.35">
      <c r="A4464" s="2">
        <v>44146.208333333336</v>
      </c>
      <c r="B4464">
        <v>4</v>
      </c>
      <c r="C4464" s="3">
        <v>144</v>
      </c>
      <c r="D4464" s="3">
        <v>43</v>
      </c>
      <c r="E4464" s="3">
        <v>33</v>
      </c>
      <c r="G4464">
        <v>11.4</v>
      </c>
    </row>
    <row r="4465" spans="1:7" x14ac:dyDescent="0.35">
      <c r="A4465" s="2">
        <v>44146.25</v>
      </c>
      <c r="B4465">
        <v>4</v>
      </c>
      <c r="C4465" s="3">
        <v>149</v>
      </c>
      <c r="D4465" s="3">
        <v>42</v>
      </c>
      <c r="E4465" s="3">
        <v>32</v>
      </c>
      <c r="G4465">
        <v>11.1</v>
      </c>
    </row>
    <row r="4466" spans="1:7" x14ac:dyDescent="0.35">
      <c r="A4466" s="2">
        <v>44146.291666666664</v>
      </c>
      <c r="B4466">
        <v>4</v>
      </c>
      <c r="C4466" s="3">
        <v>152</v>
      </c>
      <c r="D4466" s="3">
        <v>41</v>
      </c>
      <c r="E4466" s="3">
        <v>33</v>
      </c>
      <c r="G4466">
        <v>12.3</v>
      </c>
    </row>
    <row r="4467" spans="1:7" x14ac:dyDescent="0.35">
      <c r="A4467" s="2">
        <v>44146.333333333336</v>
      </c>
      <c r="B4467">
        <v>4</v>
      </c>
      <c r="C4467" s="3">
        <v>161</v>
      </c>
      <c r="D4467" s="3">
        <v>37</v>
      </c>
      <c r="E4467" s="3">
        <v>36</v>
      </c>
      <c r="G4467">
        <v>12</v>
      </c>
    </row>
    <row r="4468" spans="1:7" x14ac:dyDescent="0.35">
      <c r="A4468" s="2">
        <v>44146.375</v>
      </c>
      <c r="B4468">
        <v>4</v>
      </c>
      <c r="C4468" s="3">
        <v>184</v>
      </c>
      <c r="D4468" s="3">
        <v>36</v>
      </c>
      <c r="E4468" s="3">
        <v>37</v>
      </c>
      <c r="G4468">
        <v>13</v>
      </c>
    </row>
    <row r="4469" spans="1:7" x14ac:dyDescent="0.35">
      <c r="A4469" s="2">
        <v>44146.416666666664</v>
      </c>
      <c r="B4469">
        <v>4</v>
      </c>
      <c r="C4469" s="3">
        <v>153</v>
      </c>
      <c r="D4469" s="3">
        <v>32</v>
      </c>
      <c r="E4469" s="3">
        <v>39</v>
      </c>
      <c r="G4469">
        <v>14.5</v>
      </c>
    </row>
    <row r="4470" spans="1:7" x14ac:dyDescent="0.35">
      <c r="A4470" s="2">
        <v>44146.458333333336</v>
      </c>
      <c r="B4470">
        <v>4</v>
      </c>
      <c r="C4470" s="3">
        <v>143</v>
      </c>
      <c r="D4470" s="3">
        <v>29</v>
      </c>
      <c r="E4470" s="3">
        <v>40</v>
      </c>
      <c r="G4470">
        <v>14.3</v>
      </c>
    </row>
    <row r="4471" spans="1:7" x14ac:dyDescent="0.35">
      <c r="A4471" s="2">
        <v>44146.5</v>
      </c>
      <c r="B4471">
        <v>5</v>
      </c>
      <c r="C4471" s="3">
        <v>119</v>
      </c>
      <c r="D4471" s="3">
        <v>26</v>
      </c>
      <c r="E4471" s="3">
        <v>41</v>
      </c>
      <c r="G4471">
        <v>11.6</v>
      </c>
    </row>
    <row r="4472" spans="1:7" x14ac:dyDescent="0.35">
      <c r="A4472" s="2">
        <v>44146.541666666664</v>
      </c>
      <c r="B4472">
        <v>5</v>
      </c>
      <c r="C4472" s="3">
        <v>120</v>
      </c>
      <c r="D4472" s="3">
        <v>25</v>
      </c>
      <c r="E4472" s="3">
        <v>42</v>
      </c>
      <c r="G4472">
        <v>10.1</v>
      </c>
    </row>
    <row r="4473" spans="1:7" x14ac:dyDescent="0.35">
      <c r="A4473" s="2">
        <v>44146.583333333336</v>
      </c>
      <c r="B4473">
        <v>5</v>
      </c>
      <c r="C4473" s="3">
        <v>107</v>
      </c>
      <c r="D4473" s="3">
        <v>24</v>
      </c>
      <c r="E4473" s="3">
        <v>41</v>
      </c>
      <c r="G4473">
        <v>9.6999999999999993</v>
      </c>
    </row>
    <row r="4474" spans="1:7" x14ac:dyDescent="0.35">
      <c r="A4474" s="2">
        <v>44146.625</v>
      </c>
      <c r="B4474">
        <v>5</v>
      </c>
      <c r="C4474" s="3">
        <v>106</v>
      </c>
      <c r="D4474" s="3">
        <v>25</v>
      </c>
      <c r="E4474" s="3">
        <v>40</v>
      </c>
      <c r="G4474">
        <v>9.8000000000000007</v>
      </c>
    </row>
    <row r="4475" spans="1:7" x14ac:dyDescent="0.35">
      <c r="A4475" s="2">
        <v>44146.666666666664</v>
      </c>
      <c r="B4475">
        <v>5</v>
      </c>
      <c r="C4475" s="3">
        <v>104</v>
      </c>
      <c r="D4475" s="3">
        <v>25</v>
      </c>
      <c r="E4475" s="3">
        <v>39</v>
      </c>
      <c r="G4475">
        <v>11.1</v>
      </c>
    </row>
    <row r="4476" spans="1:7" x14ac:dyDescent="0.35">
      <c r="A4476" s="2">
        <v>44146.708333333336</v>
      </c>
      <c r="B4476">
        <v>5</v>
      </c>
      <c r="C4476" s="3">
        <v>126</v>
      </c>
      <c r="D4476" s="3">
        <v>26</v>
      </c>
      <c r="E4476" s="3">
        <v>38</v>
      </c>
      <c r="G4476">
        <v>12.1</v>
      </c>
    </row>
    <row r="4477" spans="1:7" x14ac:dyDescent="0.35">
      <c r="A4477" s="2">
        <v>44146.75</v>
      </c>
      <c r="B4477">
        <v>4</v>
      </c>
      <c r="C4477" s="3">
        <v>134</v>
      </c>
      <c r="D4477" s="3">
        <v>27</v>
      </c>
      <c r="E4477" s="3">
        <v>37</v>
      </c>
      <c r="G4477">
        <v>12</v>
      </c>
    </row>
    <row r="4478" spans="1:7" x14ac:dyDescent="0.35">
      <c r="A4478" s="2">
        <v>44146.791666666664</v>
      </c>
      <c r="B4478">
        <v>4</v>
      </c>
      <c r="C4478" s="3">
        <v>148</v>
      </c>
      <c r="D4478" s="3">
        <v>32</v>
      </c>
      <c r="E4478" s="3">
        <v>37</v>
      </c>
      <c r="G4478">
        <v>14.3</v>
      </c>
    </row>
    <row r="4479" spans="1:7" x14ac:dyDescent="0.35">
      <c r="A4479" s="2">
        <v>44146.833333333336</v>
      </c>
      <c r="B4479">
        <v>4</v>
      </c>
      <c r="C4479" s="3">
        <v>139</v>
      </c>
      <c r="D4479" s="3">
        <v>28</v>
      </c>
      <c r="E4479" s="3">
        <v>37</v>
      </c>
      <c r="G4479">
        <v>16.899999999999999</v>
      </c>
    </row>
    <row r="4480" spans="1:7" x14ac:dyDescent="0.35">
      <c r="A4480" s="2">
        <v>44146.875</v>
      </c>
      <c r="B4480">
        <v>5</v>
      </c>
      <c r="C4480" s="3">
        <v>142</v>
      </c>
      <c r="D4480" s="3">
        <v>30</v>
      </c>
      <c r="E4480" s="3">
        <v>35</v>
      </c>
      <c r="G4480">
        <v>18.3</v>
      </c>
    </row>
    <row r="4481" spans="1:7" x14ac:dyDescent="0.35">
      <c r="A4481" s="2">
        <v>44146.916666666664</v>
      </c>
      <c r="B4481">
        <v>8</v>
      </c>
      <c r="C4481" s="3">
        <v>147</v>
      </c>
      <c r="D4481" s="3">
        <v>31</v>
      </c>
      <c r="E4481" s="3">
        <v>36</v>
      </c>
      <c r="G4481">
        <v>18.100000000000001</v>
      </c>
    </row>
    <row r="4482" spans="1:7" x14ac:dyDescent="0.35">
      <c r="A4482" s="2">
        <v>44146.958333333336</v>
      </c>
      <c r="B4482">
        <v>8</v>
      </c>
      <c r="C4482" s="3">
        <v>160</v>
      </c>
      <c r="D4482" s="3">
        <v>33</v>
      </c>
      <c r="E4482" s="3">
        <v>35</v>
      </c>
      <c r="G4482">
        <v>17.8</v>
      </c>
    </row>
    <row r="4483" spans="1:7" x14ac:dyDescent="0.35">
      <c r="A4483" s="2">
        <v>44147</v>
      </c>
      <c r="B4483">
        <v>8</v>
      </c>
      <c r="C4483" s="3">
        <v>161</v>
      </c>
      <c r="D4483" s="3">
        <v>35</v>
      </c>
      <c r="E4483" s="3">
        <v>34</v>
      </c>
      <c r="G4483">
        <v>18.2</v>
      </c>
    </row>
    <row r="4484" spans="1:7" x14ac:dyDescent="0.35">
      <c r="A4484" s="2">
        <v>44147.041666666664</v>
      </c>
      <c r="B4484">
        <v>8</v>
      </c>
      <c r="C4484" s="3">
        <v>156</v>
      </c>
      <c r="D4484" s="3">
        <v>35</v>
      </c>
      <c r="E4484" s="3">
        <v>34</v>
      </c>
      <c r="G4484">
        <v>18.899999999999999</v>
      </c>
    </row>
    <row r="4485" spans="1:7" x14ac:dyDescent="0.35">
      <c r="A4485" s="2">
        <v>44147.083333333336</v>
      </c>
      <c r="B4485">
        <v>4</v>
      </c>
      <c r="C4485" s="3">
        <v>156</v>
      </c>
      <c r="D4485" s="3">
        <v>36</v>
      </c>
      <c r="E4485" s="3">
        <v>34</v>
      </c>
      <c r="G4485">
        <v>20</v>
      </c>
    </row>
    <row r="4486" spans="1:7" x14ac:dyDescent="0.35">
      <c r="A4486" s="2">
        <v>44147.125</v>
      </c>
      <c r="B4486">
        <v>4</v>
      </c>
      <c r="C4486" s="3">
        <v>153</v>
      </c>
      <c r="D4486" s="3">
        <v>36</v>
      </c>
      <c r="E4486" s="3">
        <v>33</v>
      </c>
      <c r="G4486">
        <v>20.399999999999999</v>
      </c>
    </row>
    <row r="4487" spans="1:7" x14ac:dyDescent="0.35">
      <c r="A4487" s="2">
        <v>44147.166666666664</v>
      </c>
      <c r="B4487">
        <v>4</v>
      </c>
      <c r="C4487" s="3">
        <v>154</v>
      </c>
      <c r="D4487" s="3">
        <v>37</v>
      </c>
      <c r="E4487" s="3">
        <v>33</v>
      </c>
      <c r="G4487">
        <v>21.7</v>
      </c>
    </row>
    <row r="4488" spans="1:7" x14ac:dyDescent="0.35">
      <c r="A4488" s="2">
        <v>44147.208333333336</v>
      </c>
      <c r="B4488">
        <v>4</v>
      </c>
      <c r="C4488" s="3">
        <v>163</v>
      </c>
      <c r="D4488" s="3">
        <v>39</v>
      </c>
      <c r="E4488" s="3">
        <v>32</v>
      </c>
      <c r="G4488">
        <v>22.7</v>
      </c>
    </row>
    <row r="4489" spans="1:7" x14ac:dyDescent="0.35">
      <c r="A4489" s="2">
        <v>44147.25</v>
      </c>
      <c r="B4489">
        <v>4</v>
      </c>
      <c r="C4489" s="3">
        <v>169</v>
      </c>
      <c r="D4489" s="3">
        <v>40</v>
      </c>
      <c r="E4489" s="3">
        <v>32</v>
      </c>
      <c r="G4489">
        <v>23.7</v>
      </c>
    </row>
    <row r="4490" spans="1:7" x14ac:dyDescent="0.35">
      <c r="A4490" s="2">
        <v>44147.291666666664</v>
      </c>
      <c r="B4490">
        <v>4</v>
      </c>
      <c r="C4490" s="3">
        <v>176</v>
      </c>
      <c r="D4490" s="3">
        <v>40</v>
      </c>
      <c r="E4490" s="3">
        <v>32</v>
      </c>
      <c r="G4490">
        <v>23.9</v>
      </c>
    </row>
    <row r="4491" spans="1:7" x14ac:dyDescent="0.35">
      <c r="A4491" s="2">
        <v>44147.333333333336</v>
      </c>
      <c r="B4491">
        <v>4</v>
      </c>
      <c r="C4491" s="3">
        <v>183</v>
      </c>
      <c r="D4491" s="3">
        <v>38</v>
      </c>
      <c r="E4491" s="3">
        <v>35</v>
      </c>
      <c r="G4491">
        <v>24</v>
      </c>
    </row>
    <row r="4492" spans="1:7" x14ac:dyDescent="0.35">
      <c r="A4492" s="2">
        <v>44147.375</v>
      </c>
      <c r="B4492">
        <v>8</v>
      </c>
      <c r="C4492" s="3">
        <v>207</v>
      </c>
      <c r="D4492" s="3">
        <v>35</v>
      </c>
      <c r="E4492" s="3">
        <v>36</v>
      </c>
      <c r="G4492">
        <v>25.9</v>
      </c>
    </row>
    <row r="4493" spans="1:7" x14ac:dyDescent="0.35">
      <c r="A4493" s="2">
        <v>44147.416666666664</v>
      </c>
      <c r="B4493">
        <v>4</v>
      </c>
      <c r="C4493" s="3">
        <v>199</v>
      </c>
      <c r="D4493" s="3">
        <v>32</v>
      </c>
      <c r="E4493" s="3">
        <v>37</v>
      </c>
      <c r="G4493">
        <v>26.5</v>
      </c>
    </row>
    <row r="4494" spans="1:7" x14ac:dyDescent="0.35">
      <c r="A4494" s="2">
        <v>44147.458333333336</v>
      </c>
      <c r="B4494">
        <v>4</v>
      </c>
      <c r="C4494" s="3">
        <v>193</v>
      </c>
      <c r="D4494" s="3">
        <v>29</v>
      </c>
      <c r="E4494" s="3">
        <v>38</v>
      </c>
      <c r="G4494">
        <v>24.8</v>
      </c>
    </row>
    <row r="4495" spans="1:7" x14ac:dyDescent="0.35">
      <c r="A4495" s="2">
        <v>44147.5</v>
      </c>
      <c r="B4495">
        <v>5</v>
      </c>
      <c r="C4495" s="3">
        <v>183</v>
      </c>
      <c r="D4495" s="3">
        <v>26</v>
      </c>
      <c r="E4495" s="3">
        <v>38</v>
      </c>
      <c r="G4495">
        <v>22.4</v>
      </c>
    </row>
    <row r="4496" spans="1:7" x14ac:dyDescent="0.35">
      <c r="A4496" s="2">
        <v>44147.541666666664</v>
      </c>
      <c r="B4496">
        <v>4</v>
      </c>
      <c r="C4496" s="3">
        <v>185</v>
      </c>
      <c r="D4496" s="3">
        <v>27</v>
      </c>
      <c r="E4496" s="3">
        <v>38</v>
      </c>
      <c r="G4496">
        <v>20.3</v>
      </c>
    </row>
    <row r="4497" spans="1:7" x14ac:dyDescent="0.35">
      <c r="A4497" s="2">
        <v>44147.583333333336</v>
      </c>
      <c r="B4497">
        <v>5</v>
      </c>
      <c r="C4497" s="3">
        <v>186</v>
      </c>
      <c r="D4497" s="3">
        <v>27</v>
      </c>
      <c r="E4497" s="3">
        <v>38</v>
      </c>
      <c r="G4497">
        <v>19.2</v>
      </c>
    </row>
    <row r="4498" spans="1:7" x14ac:dyDescent="0.35">
      <c r="A4498" s="2">
        <v>44147.625</v>
      </c>
      <c r="B4498">
        <v>4</v>
      </c>
      <c r="C4498" s="3">
        <v>188</v>
      </c>
      <c r="D4498" s="3">
        <v>28</v>
      </c>
      <c r="E4498" s="3">
        <v>37</v>
      </c>
      <c r="G4498">
        <v>18.2</v>
      </c>
    </row>
    <row r="4499" spans="1:7" x14ac:dyDescent="0.35">
      <c r="A4499" s="2">
        <v>44147.666666666664</v>
      </c>
      <c r="B4499">
        <v>5</v>
      </c>
      <c r="C4499" s="3">
        <v>186</v>
      </c>
      <c r="D4499" s="3">
        <v>28</v>
      </c>
      <c r="E4499" s="3">
        <v>37</v>
      </c>
      <c r="G4499">
        <v>19.100000000000001</v>
      </c>
    </row>
    <row r="4500" spans="1:7" x14ac:dyDescent="0.35">
      <c r="A4500" s="2">
        <v>44147.75</v>
      </c>
      <c r="B4500">
        <v>5</v>
      </c>
      <c r="C4500" s="3">
        <v>185</v>
      </c>
      <c r="D4500" s="3">
        <v>29</v>
      </c>
      <c r="E4500" s="3">
        <v>36</v>
      </c>
      <c r="G4500">
        <v>18.2</v>
      </c>
    </row>
    <row r="4501" spans="1:7" x14ac:dyDescent="0.35">
      <c r="A4501" s="2">
        <v>44147.791666666664</v>
      </c>
      <c r="B4501">
        <v>4</v>
      </c>
      <c r="C4501" s="3">
        <v>190</v>
      </c>
      <c r="D4501" s="3">
        <v>30</v>
      </c>
      <c r="E4501" s="3">
        <v>35</v>
      </c>
      <c r="G4501">
        <v>18.600000000000001</v>
      </c>
    </row>
    <row r="4502" spans="1:7" x14ac:dyDescent="0.35">
      <c r="A4502" s="2">
        <v>44147.833333333336</v>
      </c>
      <c r="B4502">
        <v>5</v>
      </c>
      <c r="C4502" s="3">
        <v>210</v>
      </c>
      <c r="D4502" s="3">
        <v>31</v>
      </c>
      <c r="E4502" s="3">
        <v>35</v>
      </c>
      <c r="G4502">
        <v>18.100000000000001</v>
      </c>
    </row>
    <row r="4503" spans="1:7" x14ac:dyDescent="0.35">
      <c r="A4503" s="2">
        <v>44147.875</v>
      </c>
      <c r="B4503">
        <v>4</v>
      </c>
      <c r="C4503" s="3">
        <v>199</v>
      </c>
      <c r="D4503" s="3">
        <v>32</v>
      </c>
      <c r="E4503" s="3">
        <v>35</v>
      </c>
      <c r="G4503">
        <v>17.3</v>
      </c>
    </row>
    <row r="4504" spans="1:7" x14ac:dyDescent="0.35">
      <c r="A4504" s="2">
        <v>44147.916666666664</v>
      </c>
      <c r="B4504">
        <v>8</v>
      </c>
      <c r="C4504" s="3">
        <v>197</v>
      </c>
      <c r="D4504" s="3">
        <v>32</v>
      </c>
      <c r="E4504" s="3">
        <v>35</v>
      </c>
      <c r="G4504">
        <v>16.3</v>
      </c>
    </row>
    <row r="4505" spans="1:7" x14ac:dyDescent="0.35">
      <c r="A4505" s="2">
        <v>44147.958333333336</v>
      </c>
      <c r="B4505">
        <v>5</v>
      </c>
      <c r="C4505" s="3">
        <v>194</v>
      </c>
      <c r="D4505" s="3">
        <v>33</v>
      </c>
      <c r="E4505" s="3">
        <v>35</v>
      </c>
      <c r="G4505">
        <v>16.399999999999999</v>
      </c>
    </row>
    <row r="4506" spans="1:7" x14ac:dyDescent="0.35">
      <c r="A4506" s="2">
        <v>44148</v>
      </c>
      <c r="B4506">
        <v>8</v>
      </c>
      <c r="C4506" s="3">
        <v>212</v>
      </c>
      <c r="D4506" s="3">
        <v>34</v>
      </c>
      <c r="E4506" s="3">
        <v>35</v>
      </c>
      <c r="G4506">
        <v>17.5</v>
      </c>
    </row>
    <row r="4507" spans="1:7" x14ac:dyDescent="0.35">
      <c r="A4507" s="2">
        <v>44148.041666666664</v>
      </c>
      <c r="B4507">
        <v>8</v>
      </c>
      <c r="C4507" s="3">
        <v>199</v>
      </c>
      <c r="D4507" s="3">
        <v>33</v>
      </c>
      <c r="E4507" s="3">
        <v>34</v>
      </c>
      <c r="G4507">
        <v>19.100000000000001</v>
      </c>
    </row>
    <row r="4508" spans="1:7" x14ac:dyDescent="0.35">
      <c r="A4508" s="2">
        <v>44148.083333333336</v>
      </c>
      <c r="B4508">
        <v>3</v>
      </c>
      <c r="C4508" s="3">
        <v>191</v>
      </c>
      <c r="D4508" s="3">
        <v>33</v>
      </c>
      <c r="E4508" s="3">
        <v>34</v>
      </c>
      <c r="G4508">
        <v>20.8</v>
      </c>
    </row>
    <row r="4509" spans="1:7" x14ac:dyDescent="0.35">
      <c r="A4509" s="2">
        <v>44148.125</v>
      </c>
      <c r="B4509">
        <v>4</v>
      </c>
      <c r="C4509" s="3">
        <v>191</v>
      </c>
      <c r="D4509" s="3">
        <v>34</v>
      </c>
      <c r="E4509" s="3">
        <v>33</v>
      </c>
      <c r="G4509">
        <v>21.4</v>
      </c>
    </row>
    <row r="4510" spans="1:7" x14ac:dyDescent="0.35">
      <c r="A4510" s="2">
        <v>44148.166666666664</v>
      </c>
      <c r="B4510">
        <v>4</v>
      </c>
      <c r="C4510" s="3">
        <v>191</v>
      </c>
      <c r="D4510" s="3">
        <v>34</v>
      </c>
      <c r="E4510" s="3">
        <v>33</v>
      </c>
      <c r="G4510">
        <v>21.9</v>
      </c>
    </row>
    <row r="4511" spans="1:7" x14ac:dyDescent="0.35">
      <c r="A4511" s="2">
        <v>44148.208333333336</v>
      </c>
      <c r="B4511">
        <v>4</v>
      </c>
      <c r="C4511" s="3">
        <v>197</v>
      </c>
      <c r="D4511" s="3">
        <v>34</v>
      </c>
      <c r="E4511" s="3">
        <v>33</v>
      </c>
      <c r="G4511">
        <v>21.4</v>
      </c>
    </row>
    <row r="4512" spans="1:7" x14ac:dyDescent="0.35">
      <c r="A4512" s="2">
        <v>44148.25</v>
      </c>
      <c r="B4512">
        <v>3</v>
      </c>
      <c r="C4512" s="3">
        <v>215</v>
      </c>
      <c r="D4512" s="3">
        <v>33</v>
      </c>
      <c r="E4512" s="3">
        <v>32</v>
      </c>
      <c r="G4512">
        <v>20.9</v>
      </c>
    </row>
    <row r="4513" spans="1:7" x14ac:dyDescent="0.35">
      <c r="A4513" s="2">
        <v>44148.291666666664</v>
      </c>
      <c r="B4513">
        <v>4</v>
      </c>
      <c r="C4513" s="3">
        <v>239</v>
      </c>
      <c r="D4513" s="3">
        <v>34</v>
      </c>
      <c r="E4513" s="3">
        <v>32</v>
      </c>
      <c r="G4513">
        <v>19.899999999999999</v>
      </c>
    </row>
    <row r="4514" spans="1:7" x14ac:dyDescent="0.35">
      <c r="A4514" s="2">
        <v>44148.333333333336</v>
      </c>
      <c r="B4514">
        <v>4</v>
      </c>
      <c r="C4514" s="3">
        <v>252</v>
      </c>
      <c r="D4514" s="3">
        <v>33</v>
      </c>
      <c r="E4514" s="3">
        <v>34</v>
      </c>
      <c r="G4514">
        <v>18.7</v>
      </c>
    </row>
    <row r="4515" spans="1:7" x14ac:dyDescent="0.35">
      <c r="A4515" s="2">
        <v>44148.375</v>
      </c>
      <c r="B4515">
        <v>4</v>
      </c>
      <c r="C4515" s="3">
        <v>244</v>
      </c>
      <c r="D4515" s="3">
        <v>32</v>
      </c>
      <c r="E4515" s="3">
        <v>36</v>
      </c>
      <c r="G4515">
        <v>19.899999999999999</v>
      </c>
    </row>
    <row r="4516" spans="1:7" x14ac:dyDescent="0.35">
      <c r="A4516" s="2">
        <v>44148.416666666664</v>
      </c>
      <c r="B4516">
        <v>4</v>
      </c>
      <c r="C4516" s="3">
        <v>207</v>
      </c>
      <c r="D4516" s="3">
        <v>30</v>
      </c>
      <c r="E4516" s="3">
        <v>37</v>
      </c>
      <c r="G4516">
        <v>20.5</v>
      </c>
    </row>
    <row r="4517" spans="1:7" x14ac:dyDescent="0.35">
      <c r="A4517" s="2">
        <v>44148.458333333336</v>
      </c>
      <c r="B4517">
        <v>4</v>
      </c>
      <c r="C4517" s="3">
        <v>194</v>
      </c>
      <c r="D4517" s="3">
        <v>30</v>
      </c>
      <c r="E4517" s="3">
        <v>36</v>
      </c>
      <c r="G4517">
        <v>18.8</v>
      </c>
    </row>
    <row r="4518" spans="1:7" x14ac:dyDescent="0.35">
      <c r="A4518" s="2">
        <v>44148.5</v>
      </c>
      <c r="B4518">
        <v>5</v>
      </c>
      <c r="C4518" s="3">
        <v>186</v>
      </c>
      <c r="D4518" s="3">
        <v>29</v>
      </c>
      <c r="E4518" s="3">
        <v>37</v>
      </c>
      <c r="G4518">
        <v>16.600000000000001</v>
      </c>
    </row>
    <row r="4519" spans="1:7" x14ac:dyDescent="0.35">
      <c r="A4519" s="2">
        <v>44148.541666666664</v>
      </c>
      <c r="B4519">
        <v>4</v>
      </c>
      <c r="C4519" s="3">
        <v>182</v>
      </c>
      <c r="D4519" s="3">
        <v>28</v>
      </c>
      <c r="E4519" s="3">
        <v>39</v>
      </c>
      <c r="G4519">
        <v>14.8</v>
      </c>
    </row>
    <row r="4520" spans="1:7" x14ac:dyDescent="0.35">
      <c r="A4520" s="2">
        <v>44148.583333333336</v>
      </c>
      <c r="B4520">
        <v>4</v>
      </c>
      <c r="C4520" s="3">
        <v>177</v>
      </c>
      <c r="D4520" s="3">
        <v>28</v>
      </c>
      <c r="E4520" s="3">
        <v>40</v>
      </c>
      <c r="G4520">
        <v>14.3</v>
      </c>
    </row>
    <row r="4521" spans="1:7" x14ac:dyDescent="0.35">
      <c r="A4521" s="2">
        <v>44148.625</v>
      </c>
      <c r="B4521">
        <v>5</v>
      </c>
      <c r="C4521" s="3">
        <v>180</v>
      </c>
      <c r="D4521" s="3">
        <v>28</v>
      </c>
      <c r="E4521" s="3">
        <v>40</v>
      </c>
      <c r="G4521">
        <v>12.8</v>
      </c>
    </row>
    <row r="4522" spans="1:7" x14ac:dyDescent="0.35">
      <c r="A4522" s="2">
        <v>44148.708333333336</v>
      </c>
      <c r="B4522">
        <v>5</v>
      </c>
      <c r="C4522" s="3">
        <v>186</v>
      </c>
      <c r="D4522" s="3">
        <v>38</v>
      </c>
      <c r="E4522" s="3">
        <v>37</v>
      </c>
      <c r="G4522">
        <v>12.7</v>
      </c>
    </row>
    <row r="4523" spans="1:7" x14ac:dyDescent="0.35">
      <c r="A4523" s="2">
        <v>44148.75</v>
      </c>
      <c r="B4523">
        <v>5</v>
      </c>
      <c r="C4523" s="3">
        <v>198</v>
      </c>
      <c r="D4523" s="3">
        <v>38</v>
      </c>
      <c r="E4523" s="3">
        <v>36</v>
      </c>
      <c r="G4523">
        <v>11.6</v>
      </c>
    </row>
    <row r="4524" spans="1:7" x14ac:dyDescent="0.35">
      <c r="A4524" s="2">
        <v>44148.791666666664</v>
      </c>
      <c r="B4524">
        <v>5</v>
      </c>
      <c r="C4524" s="3">
        <v>214</v>
      </c>
      <c r="D4524" s="3">
        <v>37</v>
      </c>
      <c r="E4524" s="3">
        <v>36</v>
      </c>
      <c r="G4524">
        <v>12.5</v>
      </c>
    </row>
    <row r="4525" spans="1:7" x14ac:dyDescent="0.35">
      <c r="A4525" s="2">
        <v>44148.833333333336</v>
      </c>
      <c r="B4525">
        <v>8</v>
      </c>
      <c r="C4525" s="3">
        <v>212</v>
      </c>
      <c r="D4525" s="3">
        <v>39</v>
      </c>
      <c r="E4525" s="3">
        <v>36</v>
      </c>
      <c r="G4525">
        <v>13</v>
      </c>
    </row>
    <row r="4526" spans="1:7" x14ac:dyDescent="0.35">
      <c r="A4526" s="2">
        <v>44148.875</v>
      </c>
      <c r="B4526">
        <v>8</v>
      </c>
      <c r="C4526" s="3">
        <v>228</v>
      </c>
      <c r="D4526" s="3">
        <v>40</v>
      </c>
      <c r="E4526" s="3">
        <v>35</v>
      </c>
      <c r="G4526">
        <v>13.1</v>
      </c>
    </row>
    <row r="4527" spans="1:7" x14ac:dyDescent="0.35">
      <c r="A4527" s="2">
        <v>44148.916666666664</v>
      </c>
      <c r="B4527">
        <v>8</v>
      </c>
      <c r="C4527" s="3">
        <v>220</v>
      </c>
      <c r="D4527" s="3">
        <v>40</v>
      </c>
      <c r="E4527" s="3">
        <v>35</v>
      </c>
      <c r="G4527">
        <v>12.7</v>
      </c>
    </row>
    <row r="4528" spans="1:7" x14ac:dyDescent="0.35">
      <c r="A4528" s="2">
        <v>44148.958333333336</v>
      </c>
      <c r="B4528">
        <v>8</v>
      </c>
      <c r="C4528" s="3">
        <v>215</v>
      </c>
      <c r="D4528" s="3">
        <v>40</v>
      </c>
      <c r="E4528" s="3">
        <v>35</v>
      </c>
      <c r="G4528">
        <v>12.2</v>
      </c>
    </row>
    <row r="4529" spans="1:7" x14ac:dyDescent="0.35">
      <c r="A4529" s="2">
        <v>44149</v>
      </c>
      <c r="B4529">
        <v>4</v>
      </c>
      <c r="C4529" s="3">
        <v>219</v>
      </c>
      <c r="D4529" s="3">
        <v>42</v>
      </c>
      <c r="E4529" s="3">
        <v>34</v>
      </c>
      <c r="G4529">
        <v>11.6</v>
      </c>
    </row>
    <row r="4530" spans="1:7" x14ac:dyDescent="0.35">
      <c r="A4530" s="2">
        <v>44149.041666666664</v>
      </c>
      <c r="B4530">
        <v>4</v>
      </c>
      <c r="C4530" s="3">
        <v>230</v>
      </c>
      <c r="D4530" s="3">
        <v>45</v>
      </c>
      <c r="E4530" s="3">
        <v>32</v>
      </c>
      <c r="G4530">
        <v>12.2</v>
      </c>
    </row>
    <row r="4531" spans="1:7" x14ac:dyDescent="0.35">
      <c r="A4531" s="2">
        <v>44149.083333333336</v>
      </c>
      <c r="B4531">
        <v>4</v>
      </c>
      <c r="C4531" s="3">
        <v>238</v>
      </c>
      <c r="D4531" s="3">
        <v>45</v>
      </c>
      <c r="E4531" s="3">
        <v>33</v>
      </c>
      <c r="G4531">
        <v>11.8</v>
      </c>
    </row>
    <row r="4532" spans="1:7" x14ac:dyDescent="0.35">
      <c r="A4532" s="2">
        <v>44149.125</v>
      </c>
      <c r="B4532">
        <v>4</v>
      </c>
      <c r="C4532" s="3">
        <v>208</v>
      </c>
      <c r="D4532" s="3">
        <v>45</v>
      </c>
      <c r="E4532" s="3">
        <v>33</v>
      </c>
      <c r="G4532">
        <v>10.8</v>
      </c>
    </row>
    <row r="4533" spans="1:7" x14ac:dyDescent="0.35">
      <c r="A4533" s="2">
        <v>44149.166666666664</v>
      </c>
      <c r="B4533">
        <v>4</v>
      </c>
      <c r="C4533" s="3">
        <v>196</v>
      </c>
      <c r="D4533" s="3">
        <v>44</v>
      </c>
      <c r="E4533" s="3">
        <v>33</v>
      </c>
      <c r="G4533">
        <v>11</v>
      </c>
    </row>
    <row r="4534" spans="1:7" x14ac:dyDescent="0.35">
      <c r="A4534" s="2">
        <v>44149.208333333336</v>
      </c>
      <c r="B4534">
        <v>4</v>
      </c>
      <c r="C4534" s="3">
        <v>191</v>
      </c>
      <c r="D4534" s="3">
        <v>44</v>
      </c>
      <c r="E4534" s="3">
        <v>32</v>
      </c>
      <c r="G4534">
        <v>11.4</v>
      </c>
    </row>
    <row r="4535" spans="1:7" x14ac:dyDescent="0.35">
      <c r="A4535" s="2">
        <v>44149.25</v>
      </c>
      <c r="B4535">
        <v>4</v>
      </c>
      <c r="C4535" s="3">
        <v>189</v>
      </c>
      <c r="D4535" s="3">
        <v>43</v>
      </c>
      <c r="E4535" s="3">
        <v>32</v>
      </c>
      <c r="G4535">
        <v>11.3</v>
      </c>
    </row>
    <row r="4536" spans="1:7" x14ac:dyDescent="0.35">
      <c r="A4536" s="2">
        <v>44149.291666666664</v>
      </c>
      <c r="B4536">
        <v>4</v>
      </c>
      <c r="C4536" s="3">
        <v>189</v>
      </c>
      <c r="D4536" s="3">
        <v>40</v>
      </c>
      <c r="E4536" s="3">
        <v>32</v>
      </c>
      <c r="G4536">
        <v>11.7</v>
      </c>
    </row>
    <row r="4537" spans="1:7" x14ac:dyDescent="0.35">
      <c r="A4537" s="2">
        <v>44149.333333333336</v>
      </c>
      <c r="B4537">
        <v>4</v>
      </c>
      <c r="C4537" s="3">
        <v>199</v>
      </c>
      <c r="D4537" s="3">
        <v>36</v>
      </c>
      <c r="E4537" s="3">
        <v>35</v>
      </c>
      <c r="G4537">
        <v>10.3</v>
      </c>
    </row>
    <row r="4538" spans="1:7" x14ac:dyDescent="0.35">
      <c r="A4538" s="2">
        <v>44149.375</v>
      </c>
      <c r="B4538">
        <v>4</v>
      </c>
      <c r="C4538" s="3">
        <v>209</v>
      </c>
      <c r="D4538" s="3">
        <v>32</v>
      </c>
      <c r="E4538" s="3">
        <v>37</v>
      </c>
      <c r="G4538">
        <v>9.4</v>
      </c>
    </row>
    <row r="4539" spans="1:7" x14ac:dyDescent="0.35">
      <c r="A4539" s="2">
        <v>44149.416666666664</v>
      </c>
      <c r="B4539">
        <v>4</v>
      </c>
      <c r="C4539" s="3">
        <v>205</v>
      </c>
      <c r="D4539" s="3">
        <v>31</v>
      </c>
      <c r="E4539" s="3">
        <v>38</v>
      </c>
      <c r="G4539">
        <v>8.5</v>
      </c>
    </row>
    <row r="4540" spans="1:7" x14ac:dyDescent="0.35">
      <c r="A4540" s="2">
        <v>44149.458333333336</v>
      </c>
      <c r="B4540">
        <v>4</v>
      </c>
      <c r="C4540" s="3">
        <v>187</v>
      </c>
      <c r="D4540" s="3">
        <v>29</v>
      </c>
      <c r="E4540" s="3">
        <v>40</v>
      </c>
      <c r="G4540">
        <v>5.3</v>
      </c>
    </row>
    <row r="4541" spans="1:7" x14ac:dyDescent="0.35">
      <c r="A4541" s="2">
        <v>44149.5</v>
      </c>
      <c r="B4541">
        <v>5</v>
      </c>
      <c r="C4541" s="3">
        <v>171</v>
      </c>
      <c r="D4541" s="3">
        <v>27</v>
      </c>
      <c r="E4541" s="3">
        <v>40</v>
      </c>
      <c r="G4541">
        <v>0.8</v>
      </c>
    </row>
    <row r="4542" spans="1:7" x14ac:dyDescent="0.35">
      <c r="A4542" s="2">
        <v>44149.541666666664</v>
      </c>
      <c r="B4542">
        <v>5</v>
      </c>
      <c r="C4542" s="3">
        <v>165</v>
      </c>
      <c r="D4542" s="3">
        <v>27</v>
      </c>
      <c r="E4542" s="3">
        <v>40</v>
      </c>
      <c r="G4542">
        <v>4.7</v>
      </c>
    </row>
    <row r="4543" spans="1:7" x14ac:dyDescent="0.35">
      <c r="A4543" s="2">
        <v>44149.583333333336</v>
      </c>
      <c r="B4543">
        <v>5</v>
      </c>
      <c r="C4543" s="3">
        <v>162</v>
      </c>
      <c r="D4543" s="3">
        <v>30</v>
      </c>
      <c r="E4543" s="3">
        <v>39</v>
      </c>
      <c r="G4543">
        <v>8.6999999999999993</v>
      </c>
    </row>
    <row r="4544" spans="1:7" x14ac:dyDescent="0.35">
      <c r="A4544" s="2">
        <v>44149.625</v>
      </c>
      <c r="B4544">
        <v>5</v>
      </c>
      <c r="C4544" s="3">
        <v>158</v>
      </c>
      <c r="D4544" s="3">
        <v>35</v>
      </c>
      <c r="E4544" s="3">
        <v>38</v>
      </c>
      <c r="G4544">
        <v>13.7</v>
      </c>
    </row>
    <row r="4545" spans="1:7" x14ac:dyDescent="0.35">
      <c r="A4545" s="2">
        <v>44149.666666666664</v>
      </c>
      <c r="B4545">
        <v>5</v>
      </c>
      <c r="C4545" s="3">
        <v>153</v>
      </c>
      <c r="D4545" s="3">
        <v>38</v>
      </c>
      <c r="E4545" s="3">
        <v>37</v>
      </c>
      <c r="G4545">
        <v>15.5</v>
      </c>
    </row>
    <row r="4546" spans="1:7" x14ac:dyDescent="0.35">
      <c r="A4546" s="2">
        <v>44149.708333333336</v>
      </c>
      <c r="B4546">
        <v>4</v>
      </c>
      <c r="C4546" s="3">
        <v>157</v>
      </c>
      <c r="D4546" s="3">
        <v>42</v>
      </c>
      <c r="E4546" s="3">
        <v>36</v>
      </c>
      <c r="G4546">
        <v>15.9</v>
      </c>
    </row>
    <row r="4547" spans="1:7" x14ac:dyDescent="0.35">
      <c r="A4547" s="2">
        <v>44149.75</v>
      </c>
      <c r="B4547">
        <v>8</v>
      </c>
      <c r="C4547" s="3">
        <v>160</v>
      </c>
      <c r="D4547" s="3">
        <v>48</v>
      </c>
      <c r="E4547" s="3">
        <v>35</v>
      </c>
      <c r="G4547">
        <v>13.9</v>
      </c>
    </row>
    <row r="4548" spans="1:7" x14ac:dyDescent="0.35">
      <c r="A4548" s="2">
        <v>44149.791666666664</v>
      </c>
      <c r="B4548">
        <v>5</v>
      </c>
      <c r="C4548" s="3">
        <v>162</v>
      </c>
      <c r="D4548" s="3">
        <v>51</v>
      </c>
      <c r="E4548" s="3">
        <v>35</v>
      </c>
      <c r="G4548">
        <v>12.4</v>
      </c>
    </row>
    <row r="4549" spans="1:7" x14ac:dyDescent="0.35">
      <c r="A4549" s="2">
        <v>44149.833333333336</v>
      </c>
      <c r="B4549">
        <v>5</v>
      </c>
      <c r="C4549" s="3">
        <v>165</v>
      </c>
      <c r="D4549" s="3">
        <v>53</v>
      </c>
      <c r="E4549" s="3">
        <v>35</v>
      </c>
      <c r="G4549">
        <v>12</v>
      </c>
    </row>
    <row r="4550" spans="1:7" x14ac:dyDescent="0.35">
      <c r="A4550" s="2">
        <v>44149.875</v>
      </c>
      <c r="B4550">
        <v>4</v>
      </c>
      <c r="C4550" s="3">
        <v>188</v>
      </c>
      <c r="D4550" s="3">
        <v>55</v>
      </c>
      <c r="E4550" s="3">
        <v>35</v>
      </c>
      <c r="G4550">
        <v>12.3</v>
      </c>
    </row>
    <row r="4551" spans="1:7" x14ac:dyDescent="0.35">
      <c r="A4551" s="2">
        <v>44149.916666666664</v>
      </c>
      <c r="B4551">
        <v>5</v>
      </c>
      <c r="C4551" s="3">
        <v>163</v>
      </c>
      <c r="D4551" s="3">
        <v>57</v>
      </c>
      <c r="E4551" s="3">
        <v>34</v>
      </c>
      <c r="G4551">
        <v>13</v>
      </c>
    </row>
    <row r="4552" spans="1:7" x14ac:dyDescent="0.35">
      <c r="A4552" s="2">
        <v>44149.958333333336</v>
      </c>
      <c r="B4552">
        <v>5</v>
      </c>
      <c r="C4552" s="3">
        <v>161</v>
      </c>
      <c r="D4552" s="3">
        <v>57</v>
      </c>
      <c r="E4552" s="3">
        <v>34</v>
      </c>
      <c r="G4552">
        <v>13.7</v>
      </c>
    </row>
    <row r="4553" spans="1:7" x14ac:dyDescent="0.35">
      <c r="A4553" s="2">
        <v>44150</v>
      </c>
      <c r="B4553">
        <v>4</v>
      </c>
      <c r="C4553" s="3">
        <v>154</v>
      </c>
      <c r="D4553" s="3">
        <v>56</v>
      </c>
      <c r="E4553" s="3">
        <v>34</v>
      </c>
      <c r="G4553">
        <v>14</v>
      </c>
    </row>
    <row r="4554" spans="1:7" x14ac:dyDescent="0.35">
      <c r="A4554" s="2">
        <v>44150.041666666664</v>
      </c>
      <c r="B4554">
        <v>4</v>
      </c>
      <c r="C4554" s="3">
        <v>143</v>
      </c>
      <c r="D4554" s="3">
        <v>56</v>
      </c>
      <c r="E4554" s="3">
        <v>34</v>
      </c>
      <c r="G4554">
        <v>14</v>
      </c>
    </row>
    <row r="4555" spans="1:7" x14ac:dyDescent="0.35">
      <c r="A4555" s="2">
        <v>44150.083333333336</v>
      </c>
      <c r="B4555">
        <v>8</v>
      </c>
      <c r="C4555" s="3">
        <v>146</v>
      </c>
      <c r="D4555" s="3">
        <v>55</v>
      </c>
      <c r="E4555" s="3">
        <v>34</v>
      </c>
      <c r="G4555">
        <v>13.7</v>
      </c>
    </row>
    <row r="4556" spans="1:7" x14ac:dyDescent="0.35">
      <c r="A4556" s="2">
        <v>44150.125</v>
      </c>
      <c r="B4556">
        <v>8</v>
      </c>
      <c r="C4556" s="3">
        <v>150</v>
      </c>
      <c r="D4556" s="3">
        <v>54</v>
      </c>
      <c r="E4556" s="3">
        <v>34</v>
      </c>
      <c r="G4556">
        <v>13.5</v>
      </c>
    </row>
    <row r="4557" spans="1:7" x14ac:dyDescent="0.35">
      <c r="A4557" s="2">
        <v>44150.166666666664</v>
      </c>
      <c r="B4557">
        <v>4</v>
      </c>
      <c r="C4557" s="3">
        <v>161</v>
      </c>
      <c r="D4557" s="3">
        <v>55</v>
      </c>
      <c r="E4557" s="3">
        <v>33</v>
      </c>
      <c r="G4557">
        <v>12.8</v>
      </c>
    </row>
    <row r="4558" spans="1:7" x14ac:dyDescent="0.35">
      <c r="A4558" s="2">
        <v>44150.208333333336</v>
      </c>
      <c r="B4558">
        <v>4</v>
      </c>
      <c r="C4558" s="3">
        <v>176</v>
      </c>
      <c r="D4558" s="3">
        <v>57</v>
      </c>
      <c r="E4558" s="3">
        <v>32</v>
      </c>
      <c r="G4558">
        <v>11.9</v>
      </c>
    </row>
    <row r="4559" spans="1:7" x14ac:dyDescent="0.35">
      <c r="A4559" s="2">
        <v>44150.25</v>
      </c>
      <c r="B4559">
        <v>4</v>
      </c>
      <c r="C4559" s="3">
        <v>176</v>
      </c>
      <c r="D4559" s="3">
        <v>58</v>
      </c>
      <c r="E4559" s="3">
        <v>32</v>
      </c>
      <c r="G4559">
        <v>9.6</v>
      </c>
    </row>
    <row r="4560" spans="1:7" x14ac:dyDescent="0.35">
      <c r="A4560" s="2">
        <v>44150.291666666664</v>
      </c>
      <c r="B4560">
        <v>4</v>
      </c>
      <c r="C4560" s="3">
        <v>175</v>
      </c>
      <c r="D4560" s="3">
        <v>60</v>
      </c>
      <c r="E4560" s="3">
        <v>31</v>
      </c>
      <c r="G4560">
        <v>7.4</v>
      </c>
    </row>
    <row r="4561" spans="1:7" x14ac:dyDescent="0.35">
      <c r="A4561" s="2">
        <v>44150.333333333336</v>
      </c>
      <c r="B4561">
        <v>4</v>
      </c>
      <c r="C4561" s="3">
        <v>171</v>
      </c>
      <c r="D4561" s="3">
        <v>52</v>
      </c>
      <c r="E4561" s="3">
        <v>34</v>
      </c>
      <c r="G4561">
        <v>7.2</v>
      </c>
    </row>
    <row r="4562" spans="1:7" x14ac:dyDescent="0.35">
      <c r="A4562" s="2">
        <v>44150.375</v>
      </c>
      <c r="B4562">
        <v>4</v>
      </c>
      <c r="C4562" s="3">
        <v>178</v>
      </c>
      <c r="D4562" s="3">
        <v>44</v>
      </c>
      <c r="E4562" s="3">
        <v>36</v>
      </c>
      <c r="G4562">
        <v>9.1999999999999993</v>
      </c>
    </row>
    <row r="4563" spans="1:7" x14ac:dyDescent="0.35">
      <c r="A4563" s="2">
        <v>44150.416666666664</v>
      </c>
      <c r="B4563">
        <v>3</v>
      </c>
      <c r="C4563" s="3">
        <v>184</v>
      </c>
      <c r="D4563" s="3">
        <v>40</v>
      </c>
      <c r="E4563" s="3">
        <v>38</v>
      </c>
      <c r="G4563">
        <v>10</v>
      </c>
    </row>
    <row r="4564" spans="1:7" x14ac:dyDescent="0.35">
      <c r="A4564" s="2">
        <v>44150.458333333336</v>
      </c>
      <c r="B4564">
        <v>4</v>
      </c>
      <c r="C4564" s="3">
        <v>184</v>
      </c>
      <c r="D4564" s="3">
        <v>36</v>
      </c>
      <c r="E4564" s="3">
        <v>38</v>
      </c>
      <c r="G4564">
        <v>9</v>
      </c>
    </row>
    <row r="4565" spans="1:7" x14ac:dyDescent="0.35">
      <c r="A4565" s="2">
        <v>44150.5</v>
      </c>
      <c r="B4565">
        <v>4</v>
      </c>
      <c r="C4565" s="3">
        <v>172</v>
      </c>
      <c r="D4565" s="3">
        <v>36</v>
      </c>
      <c r="E4565" s="3">
        <v>39</v>
      </c>
      <c r="G4565">
        <v>6.7</v>
      </c>
    </row>
    <row r="4566" spans="1:7" x14ac:dyDescent="0.35">
      <c r="A4566" s="2">
        <v>44150.541666666664</v>
      </c>
      <c r="B4566">
        <v>4</v>
      </c>
      <c r="C4566" s="3">
        <v>166</v>
      </c>
      <c r="D4566" s="3">
        <v>34</v>
      </c>
      <c r="E4566" s="3">
        <v>40</v>
      </c>
      <c r="G4566">
        <v>3.4</v>
      </c>
    </row>
    <row r="4567" spans="1:7" x14ac:dyDescent="0.35">
      <c r="A4567" s="2">
        <v>44150.583333333336</v>
      </c>
      <c r="B4567">
        <v>8</v>
      </c>
      <c r="C4567" s="3">
        <v>182</v>
      </c>
      <c r="D4567" s="3">
        <v>40</v>
      </c>
      <c r="E4567" s="3">
        <v>39</v>
      </c>
      <c r="G4567">
        <v>3.1</v>
      </c>
    </row>
    <row r="4568" spans="1:7" x14ac:dyDescent="0.35">
      <c r="A4568" s="2">
        <v>44150.625</v>
      </c>
      <c r="B4568">
        <v>8</v>
      </c>
      <c r="C4568" s="3">
        <v>166</v>
      </c>
      <c r="D4568" s="3">
        <v>45</v>
      </c>
      <c r="E4568" s="3">
        <v>38</v>
      </c>
      <c r="G4568">
        <v>4.8</v>
      </c>
    </row>
    <row r="4569" spans="1:7" x14ac:dyDescent="0.35">
      <c r="A4569" s="2">
        <v>44150.666666666664</v>
      </c>
      <c r="B4569">
        <v>8</v>
      </c>
      <c r="C4569" s="3">
        <v>108</v>
      </c>
      <c r="D4569" s="3">
        <v>40</v>
      </c>
      <c r="E4569" s="3">
        <v>37</v>
      </c>
      <c r="G4569">
        <v>7.6</v>
      </c>
    </row>
    <row r="4570" spans="1:7" x14ac:dyDescent="0.35">
      <c r="A4570" s="2">
        <v>44150.708333333336</v>
      </c>
      <c r="B4570">
        <v>4</v>
      </c>
      <c r="C4570" s="3">
        <v>116</v>
      </c>
      <c r="D4570" s="3">
        <v>38</v>
      </c>
      <c r="E4570" s="3">
        <v>37</v>
      </c>
      <c r="G4570">
        <v>10.199999999999999</v>
      </c>
    </row>
    <row r="4571" spans="1:7" x14ac:dyDescent="0.35">
      <c r="A4571" s="2">
        <v>44150.75</v>
      </c>
      <c r="B4571">
        <v>4</v>
      </c>
      <c r="C4571" s="3">
        <v>107</v>
      </c>
      <c r="D4571" s="3">
        <v>35</v>
      </c>
      <c r="E4571" s="3">
        <v>36</v>
      </c>
      <c r="G4571">
        <v>11.6</v>
      </c>
    </row>
    <row r="4572" spans="1:7" x14ac:dyDescent="0.35">
      <c r="A4572" s="2">
        <v>44150.791666666664</v>
      </c>
      <c r="B4572">
        <v>4</v>
      </c>
      <c r="C4572" s="3">
        <v>120</v>
      </c>
      <c r="D4572" s="3">
        <v>35</v>
      </c>
      <c r="E4572" s="3">
        <v>36</v>
      </c>
      <c r="G4572">
        <v>11.5</v>
      </c>
    </row>
    <row r="4573" spans="1:7" x14ac:dyDescent="0.35">
      <c r="A4573" s="2">
        <v>44150.833333333336</v>
      </c>
      <c r="B4573">
        <v>5</v>
      </c>
      <c r="C4573" s="3">
        <v>135</v>
      </c>
      <c r="D4573" s="3">
        <v>38</v>
      </c>
      <c r="E4573" s="3">
        <v>36</v>
      </c>
      <c r="G4573">
        <v>10</v>
      </c>
    </row>
    <row r="4574" spans="1:7" x14ac:dyDescent="0.35">
      <c r="A4574" s="2">
        <v>44150.875</v>
      </c>
      <c r="B4574">
        <v>8</v>
      </c>
      <c r="C4574" s="3">
        <v>128</v>
      </c>
      <c r="D4574" s="3">
        <v>39</v>
      </c>
      <c r="E4574" s="3">
        <v>35</v>
      </c>
      <c r="G4574">
        <v>8.4</v>
      </c>
    </row>
    <row r="4575" spans="1:7" x14ac:dyDescent="0.35">
      <c r="A4575" s="2">
        <v>44150.916666666664</v>
      </c>
      <c r="B4575">
        <v>4</v>
      </c>
      <c r="C4575" s="3">
        <v>146</v>
      </c>
      <c r="D4575" s="3">
        <v>43</v>
      </c>
      <c r="E4575" s="3">
        <v>34</v>
      </c>
      <c r="G4575">
        <v>8.1</v>
      </c>
    </row>
    <row r="4576" spans="1:7" x14ac:dyDescent="0.35">
      <c r="A4576" s="2">
        <v>44150.958333333336</v>
      </c>
      <c r="B4576">
        <v>4</v>
      </c>
      <c r="C4576" s="3">
        <v>166</v>
      </c>
      <c r="D4576" s="3">
        <v>45</v>
      </c>
      <c r="E4576" s="3">
        <v>33</v>
      </c>
      <c r="G4576">
        <v>8.9</v>
      </c>
    </row>
    <row r="4577" spans="1:7" x14ac:dyDescent="0.35">
      <c r="A4577" s="2">
        <v>44151</v>
      </c>
      <c r="B4577">
        <v>4</v>
      </c>
      <c r="C4577" s="3">
        <v>165</v>
      </c>
      <c r="D4577" s="3">
        <v>46</v>
      </c>
      <c r="E4577" s="3">
        <v>34</v>
      </c>
      <c r="G4577">
        <v>9.6999999999999993</v>
      </c>
    </row>
    <row r="4578" spans="1:7" x14ac:dyDescent="0.35">
      <c r="A4578" s="2">
        <v>44151.041666666664</v>
      </c>
      <c r="B4578">
        <v>4</v>
      </c>
      <c r="C4578" s="3">
        <v>176</v>
      </c>
      <c r="D4578" s="3">
        <v>47</v>
      </c>
      <c r="E4578" s="3">
        <v>33</v>
      </c>
      <c r="G4578">
        <v>10.7</v>
      </c>
    </row>
    <row r="4579" spans="1:7" x14ac:dyDescent="0.35">
      <c r="A4579" s="2">
        <v>44151.083333333336</v>
      </c>
      <c r="B4579">
        <v>4</v>
      </c>
      <c r="C4579" s="3">
        <v>183</v>
      </c>
      <c r="D4579" s="3">
        <v>45</v>
      </c>
      <c r="E4579" s="3">
        <v>32</v>
      </c>
      <c r="G4579">
        <v>12.1</v>
      </c>
    </row>
    <row r="4580" spans="1:7" x14ac:dyDescent="0.35">
      <c r="A4580" s="2">
        <v>44151.125</v>
      </c>
      <c r="B4580">
        <v>4</v>
      </c>
      <c r="C4580" s="3">
        <v>186</v>
      </c>
      <c r="D4580" s="3">
        <v>43</v>
      </c>
      <c r="E4580" s="3">
        <v>32</v>
      </c>
      <c r="G4580">
        <v>13.6</v>
      </c>
    </row>
    <row r="4581" spans="1:7" x14ac:dyDescent="0.35">
      <c r="A4581" s="2">
        <v>44151.166666666664</v>
      </c>
      <c r="B4581">
        <v>4</v>
      </c>
      <c r="C4581" s="3">
        <v>177</v>
      </c>
      <c r="D4581" s="3">
        <v>43</v>
      </c>
      <c r="E4581" s="3">
        <v>31</v>
      </c>
      <c r="G4581">
        <v>14.9</v>
      </c>
    </row>
    <row r="4582" spans="1:7" x14ac:dyDescent="0.35">
      <c r="A4582" s="2">
        <v>44151.208333333336</v>
      </c>
      <c r="B4582">
        <v>4</v>
      </c>
      <c r="C4582" s="3">
        <v>160</v>
      </c>
      <c r="D4582" s="3">
        <v>41</v>
      </c>
      <c r="E4582" s="3">
        <v>31</v>
      </c>
      <c r="G4582">
        <v>15.8</v>
      </c>
    </row>
    <row r="4583" spans="1:7" x14ac:dyDescent="0.35">
      <c r="A4583" s="2">
        <v>44151.25</v>
      </c>
      <c r="B4583">
        <v>4</v>
      </c>
      <c r="C4583" s="3">
        <v>140</v>
      </c>
      <c r="D4583" s="3">
        <v>36</v>
      </c>
      <c r="E4583" s="3">
        <v>31</v>
      </c>
      <c r="G4583">
        <v>16.899999999999999</v>
      </c>
    </row>
    <row r="4584" spans="1:7" x14ac:dyDescent="0.35">
      <c r="A4584" s="2">
        <v>44151.291666666664</v>
      </c>
      <c r="B4584">
        <v>4</v>
      </c>
      <c r="C4584" s="3">
        <v>143</v>
      </c>
      <c r="D4584" s="3">
        <v>36</v>
      </c>
      <c r="E4584" s="3">
        <v>31</v>
      </c>
      <c r="G4584">
        <v>18.5</v>
      </c>
    </row>
    <row r="4585" spans="1:7" x14ac:dyDescent="0.35">
      <c r="A4585" s="2">
        <v>44151.333333333336</v>
      </c>
      <c r="B4585">
        <v>4</v>
      </c>
      <c r="C4585" s="3">
        <v>154</v>
      </c>
      <c r="D4585" s="3">
        <v>33</v>
      </c>
      <c r="E4585" s="3">
        <v>34</v>
      </c>
      <c r="G4585">
        <v>20</v>
      </c>
    </row>
    <row r="4586" spans="1:7" x14ac:dyDescent="0.35">
      <c r="A4586" s="2">
        <v>44151.375</v>
      </c>
      <c r="B4586">
        <v>4</v>
      </c>
      <c r="C4586" s="3">
        <v>163</v>
      </c>
      <c r="D4586" s="3">
        <v>31</v>
      </c>
      <c r="E4586" s="3">
        <v>35</v>
      </c>
      <c r="G4586">
        <v>24.4</v>
      </c>
    </row>
    <row r="4587" spans="1:7" x14ac:dyDescent="0.35">
      <c r="A4587" s="2">
        <v>44151.583333333336</v>
      </c>
      <c r="B4587">
        <v>5</v>
      </c>
      <c r="C4587" s="3">
        <v>104</v>
      </c>
      <c r="D4587" s="3">
        <v>41</v>
      </c>
      <c r="E4587" s="3">
        <v>31</v>
      </c>
      <c r="G4587">
        <v>19.8</v>
      </c>
    </row>
    <row r="4588" spans="1:7" x14ac:dyDescent="0.35">
      <c r="A4588" s="2">
        <v>44151.625</v>
      </c>
      <c r="B4588">
        <v>5</v>
      </c>
      <c r="C4588" s="3">
        <v>105</v>
      </c>
      <c r="D4588" s="3">
        <v>42</v>
      </c>
      <c r="E4588" s="3">
        <v>30</v>
      </c>
      <c r="G4588">
        <v>18.2</v>
      </c>
    </row>
    <row r="4589" spans="1:7" x14ac:dyDescent="0.35">
      <c r="A4589" s="2">
        <v>44151.666666666664</v>
      </c>
      <c r="B4589">
        <v>5</v>
      </c>
      <c r="C4589" s="3">
        <v>104</v>
      </c>
      <c r="D4589" s="3">
        <v>37</v>
      </c>
      <c r="E4589" s="3">
        <v>33</v>
      </c>
      <c r="G4589">
        <v>17.899999999999999</v>
      </c>
    </row>
    <row r="4590" spans="1:7" x14ac:dyDescent="0.35">
      <c r="A4590" s="2">
        <v>44151.708333333336</v>
      </c>
      <c r="B4590">
        <v>5</v>
      </c>
      <c r="C4590" s="3">
        <v>117</v>
      </c>
      <c r="D4590" s="3">
        <v>41</v>
      </c>
      <c r="E4590" s="3">
        <v>34</v>
      </c>
      <c r="G4590">
        <v>19.100000000000001</v>
      </c>
    </row>
    <row r="4591" spans="1:7" x14ac:dyDescent="0.35">
      <c r="A4591" s="2">
        <v>44151.75</v>
      </c>
      <c r="B4591">
        <v>5</v>
      </c>
      <c r="C4591" s="3">
        <v>147</v>
      </c>
      <c r="D4591" s="3">
        <v>38</v>
      </c>
      <c r="E4591" s="3">
        <v>32</v>
      </c>
      <c r="G4591">
        <v>19.3</v>
      </c>
    </row>
    <row r="4592" spans="1:7" x14ac:dyDescent="0.35">
      <c r="A4592" s="2">
        <v>44152.333333333336</v>
      </c>
      <c r="B4592">
        <v>4</v>
      </c>
      <c r="C4592" s="3">
        <v>176</v>
      </c>
      <c r="D4592" s="3">
        <v>53</v>
      </c>
      <c r="E4592" s="3">
        <v>30</v>
      </c>
      <c r="G4592">
        <v>25.7</v>
      </c>
    </row>
    <row r="4593" spans="1:7" x14ac:dyDescent="0.35">
      <c r="A4593" s="2">
        <v>44152.375</v>
      </c>
      <c r="B4593">
        <v>4</v>
      </c>
      <c r="C4593" s="3">
        <v>168</v>
      </c>
      <c r="D4593" s="3">
        <v>43</v>
      </c>
      <c r="E4593" s="3">
        <v>34</v>
      </c>
      <c r="G4593">
        <v>28.3</v>
      </c>
    </row>
    <row r="4594" spans="1:7" x14ac:dyDescent="0.35">
      <c r="A4594" s="2">
        <v>44152.458333333336</v>
      </c>
      <c r="B4594">
        <v>4</v>
      </c>
      <c r="C4594" s="3">
        <v>166</v>
      </c>
      <c r="D4594" s="3">
        <v>35</v>
      </c>
      <c r="E4594" s="3">
        <v>32</v>
      </c>
      <c r="G4594">
        <v>28</v>
      </c>
    </row>
    <row r="4595" spans="1:7" x14ac:dyDescent="0.35">
      <c r="A4595" s="2">
        <v>44152.5</v>
      </c>
      <c r="B4595">
        <v>5</v>
      </c>
      <c r="C4595" s="3">
        <v>162</v>
      </c>
      <c r="D4595" s="3">
        <v>26</v>
      </c>
      <c r="E4595" s="3">
        <v>36</v>
      </c>
      <c r="G4595">
        <v>26.7</v>
      </c>
    </row>
    <row r="4596" spans="1:7" x14ac:dyDescent="0.35">
      <c r="A4596" s="2">
        <v>44152.541666666664</v>
      </c>
      <c r="B4596">
        <v>5</v>
      </c>
      <c r="C4596" s="3">
        <v>167</v>
      </c>
      <c r="D4596" s="3">
        <v>24</v>
      </c>
      <c r="E4596" s="3">
        <v>37</v>
      </c>
      <c r="G4596">
        <v>25.2</v>
      </c>
    </row>
    <row r="4597" spans="1:7" x14ac:dyDescent="0.35">
      <c r="A4597" s="2">
        <v>44152.583333333336</v>
      </c>
      <c r="B4597">
        <v>4</v>
      </c>
      <c r="C4597" s="3">
        <v>154</v>
      </c>
      <c r="D4597" s="3">
        <v>25</v>
      </c>
      <c r="E4597" s="3">
        <v>35</v>
      </c>
      <c r="G4597">
        <v>23.5</v>
      </c>
    </row>
    <row r="4598" spans="1:7" x14ac:dyDescent="0.35">
      <c r="A4598" s="2">
        <v>44152.625</v>
      </c>
      <c r="B4598">
        <v>5</v>
      </c>
      <c r="C4598" s="3">
        <v>147</v>
      </c>
      <c r="D4598" s="3">
        <v>24</v>
      </c>
      <c r="E4598" s="3">
        <v>35</v>
      </c>
      <c r="G4598">
        <v>21.2</v>
      </c>
    </row>
    <row r="4599" spans="1:7" x14ac:dyDescent="0.35">
      <c r="A4599" s="2">
        <v>44152.666666666664</v>
      </c>
      <c r="B4599">
        <v>5</v>
      </c>
      <c r="C4599" s="3">
        <v>146</v>
      </c>
      <c r="D4599" s="3">
        <v>25</v>
      </c>
      <c r="E4599" s="3">
        <v>33</v>
      </c>
      <c r="G4599">
        <v>20.9</v>
      </c>
    </row>
    <row r="4600" spans="1:7" x14ac:dyDescent="0.35">
      <c r="A4600" s="2">
        <v>44152.708333333336</v>
      </c>
      <c r="B4600">
        <v>5</v>
      </c>
      <c r="C4600" s="3">
        <v>151</v>
      </c>
      <c r="D4600" s="3">
        <v>27</v>
      </c>
      <c r="E4600" s="3">
        <v>32</v>
      </c>
      <c r="G4600">
        <v>20.399999999999999</v>
      </c>
    </row>
    <row r="4601" spans="1:7" x14ac:dyDescent="0.35">
      <c r="A4601" s="2">
        <v>44152.75</v>
      </c>
      <c r="B4601">
        <v>8</v>
      </c>
      <c r="C4601" s="3">
        <v>154</v>
      </c>
      <c r="D4601" s="3">
        <v>30</v>
      </c>
      <c r="E4601" s="3">
        <v>30</v>
      </c>
      <c r="G4601">
        <v>18.100000000000001</v>
      </c>
    </row>
    <row r="4602" spans="1:7" x14ac:dyDescent="0.35">
      <c r="A4602" s="2">
        <v>44152.791666666664</v>
      </c>
      <c r="B4602">
        <v>5</v>
      </c>
      <c r="C4602" s="3">
        <v>155</v>
      </c>
      <c r="D4602" s="3">
        <v>29</v>
      </c>
      <c r="E4602" s="3">
        <v>30</v>
      </c>
      <c r="G4602">
        <v>18.2</v>
      </c>
    </row>
    <row r="4603" spans="1:7" x14ac:dyDescent="0.35">
      <c r="A4603" s="2">
        <v>44152.833333333336</v>
      </c>
      <c r="B4603">
        <v>5</v>
      </c>
      <c r="C4603" s="3">
        <v>158</v>
      </c>
      <c r="D4603" s="3">
        <v>31</v>
      </c>
      <c r="E4603" s="3">
        <v>30</v>
      </c>
      <c r="G4603">
        <v>17.7</v>
      </c>
    </row>
    <row r="4604" spans="1:7" x14ac:dyDescent="0.35">
      <c r="A4604" s="2">
        <v>44152.875</v>
      </c>
      <c r="B4604">
        <v>4</v>
      </c>
      <c r="C4604" s="3">
        <v>167</v>
      </c>
      <c r="D4604" s="3">
        <v>33</v>
      </c>
      <c r="E4604" s="3">
        <v>30</v>
      </c>
      <c r="G4604">
        <v>17.3</v>
      </c>
    </row>
    <row r="4605" spans="1:7" x14ac:dyDescent="0.35">
      <c r="A4605" s="2">
        <v>44152.916666666664</v>
      </c>
      <c r="B4605">
        <v>8</v>
      </c>
      <c r="C4605" s="3">
        <v>149</v>
      </c>
      <c r="D4605" s="3">
        <v>31</v>
      </c>
      <c r="E4605" s="3">
        <v>31</v>
      </c>
      <c r="G4605">
        <v>16.8</v>
      </c>
    </row>
    <row r="4606" spans="1:7" x14ac:dyDescent="0.35">
      <c r="A4606" s="2">
        <v>44152.958333333336</v>
      </c>
      <c r="B4606">
        <v>5</v>
      </c>
      <c r="C4606" s="3">
        <v>144</v>
      </c>
      <c r="D4606" s="3">
        <v>31</v>
      </c>
      <c r="E4606" s="3">
        <v>31</v>
      </c>
      <c r="G4606">
        <v>16.3</v>
      </c>
    </row>
    <row r="4607" spans="1:7" x14ac:dyDescent="0.35">
      <c r="A4607" s="2">
        <v>44153</v>
      </c>
      <c r="B4607">
        <v>4</v>
      </c>
      <c r="C4607" s="3">
        <v>152</v>
      </c>
      <c r="D4607" s="3">
        <v>32</v>
      </c>
      <c r="E4607" s="3">
        <v>31</v>
      </c>
      <c r="G4607">
        <v>16</v>
      </c>
    </row>
    <row r="4608" spans="1:7" x14ac:dyDescent="0.35">
      <c r="A4608" s="2">
        <v>44153.041666666664</v>
      </c>
      <c r="B4608">
        <v>8</v>
      </c>
      <c r="C4608" s="3">
        <v>155</v>
      </c>
      <c r="D4608" s="3">
        <v>32</v>
      </c>
      <c r="E4608" s="3">
        <v>31</v>
      </c>
      <c r="G4608">
        <v>16.100000000000001</v>
      </c>
    </row>
    <row r="4609" spans="1:7" x14ac:dyDescent="0.35">
      <c r="A4609" s="2">
        <v>44153.083333333336</v>
      </c>
      <c r="B4609">
        <v>4</v>
      </c>
      <c r="C4609" s="3">
        <v>157</v>
      </c>
      <c r="D4609" s="3">
        <v>33</v>
      </c>
      <c r="E4609" s="3">
        <v>30</v>
      </c>
      <c r="G4609">
        <v>15.3</v>
      </c>
    </row>
    <row r="4610" spans="1:7" x14ac:dyDescent="0.35">
      <c r="A4610" s="2">
        <v>44153.125</v>
      </c>
      <c r="B4610">
        <v>4</v>
      </c>
      <c r="C4610" s="3">
        <v>150</v>
      </c>
      <c r="D4610" s="3">
        <v>33</v>
      </c>
      <c r="E4610" s="3">
        <v>29</v>
      </c>
      <c r="G4610">
        <v>14.7</v>
      </c>
    </row>
    <row r="4611" spans="1:7" x14ac:dyDescent="0.35">
      <c r="A4611" s="2">
        <v>44153.166666666664</v>
      </c>
      <c r="B4611">
        <v>4</v>
      </c>
      <c r="C4611" s="3">
        <v>150</v>
      </c>
      <c r="D4611" s="3">
        <v>35</v>
      </c>
      <c r="E4611" s="3">
        <v>29</v>
      </c>
      <c r="G4611">
        <v>14.4</v>
      </c>
    </row>
    <row r="4612" spans="1:7" x14ac:dyDescent="0.35">
      <c r="A4612" s="2">
        <v>44153.208333333336</v>
      </c>
      <c r="B4612">
        <v>4</v>
      </c>
      <c r="C4612" s="3">
        <v>145</v>
      </c>
      <c r="D4612" s="3">
        <v>34</v>
      </c>
      <c r="E4612" s="3">
        <v>29</v>
      </c>
      <c r="G4612">
        <v>14.6</v>
      </c>
    </row>
    <row r="4613" spans="1:7" x14ac:dyDescent="0.35">
      <c r="A4613" s="2">
        <v>44153.25</v>
      </c>
      <c r="B4613">
        <v>4</v>
      </c>
      <c r="C4613" s="3">
        <v>157</v>
      </c>
      <c r="D4613" s="3">
        <v>37</v>
      </c>
      <c r="E4613" s="3">
        <v>27</v>
      </c>
      <c r="G4613">
        <v>14.5</v>
      </c>
    </row>
    <row r="4614" spans="1:7" x14ac:dyDescent="0.35">
      <c r="A4614" s="2">
        <v>44153.291666666664</v>
      </c>
      <c r="B4614">
        <v>4</v>
      </c>
      <c r="C4614" s="3">
        <v>162</v>
      </c>
      <c r="D4614" s="3">
        <v>38</v>
      </c>
      <c r="E4614" s="3">
        <v>27</v>
      </c>
      <c r="G4614">
        <v>15</v>
      </c>
    </row>
    <row r="4615" spans="1:7" x14ac:dyDescent="0.35">
      <c r="A4615" s="2">
        <v>44153.333333333336</v>
      </c>
      <c r="B4615">
        <v>4</v>
      </c>
      <c r="C4615" s="3">
        <v>161</v>
      </c>
      <c r="D4615" s="3">
        <v>35</v>
      </c>
      <c r="E4615" s="3">
        <v>28</v>
      </c>
      <c r="G4615">
        <v>14.8</v>
      </c>
    </row>
    <row r="4616" spans="1:7" x14ac:dyDescent="0.35">
      <c r="A4616" s="2">
        <v>44153.375</v>
      </c>
      <c r="B4616">
        <v>4</v>
      </c>
      <c r="C4616" s="3">
        <v>163</v>
      </c>
      <c r="D4616" s="3">
        <v>30</v>
      </c>
      <c r="E4616" s="3">
        <v>31</v>
      </c>
      <c r="G4616">
        <v>15.2</v>
      </c>
    </row>
    <row r="4617" spans="1:7" x14ac:dyDescent="0.35">
      <c r="A4617" s="2">
        <v>44153.416666666664</v>
      </c>
      <c r="B4617">
        <v>4</v>
      </c>
      <c r="C4617" s="3">
        <v>179</v>
      </c>
      <c r="D4617" s="3">
        <v>28</v>
      </c>
      <c r="E4617" s="3">
        <v>34</v>
      </c>
      <c r="G4617">
        <v>14.1</v>
      </c>
    </row>
    <row r="4618" spans="1:7" x14ac:dyDescent="0.35">
      <c r="A4618" s="2">
        <v>44153.458333333336</v>
      </c>
      <c r="B4618">
        <v>4</v>
      </c>
      <c r="C4618" s="3">
        <v>236</v>
      </c>
      <c r="D4618" s="3">
        <v>26</v>
      </c>
      <c r="E4618" s="3">
        <v>36</v>
      </c>
      <c r="G4618">
        <v>10.5</v>
      </c>
    </row>
    <row r="4619" spans="1:7" x14ac:dyDescent="0.35">
      <c r="A4619" s="2">
        <v>44153.5</v>
      </c>
      <c r="B4619">
        <v>5</v>
      </c>
      <c r="C4619" s="3">
        <v>169</v>
      </c>
      <c r="D4619" s="3">
        <v>26</v>
      </c>
      <c r="E4619" s="3">
        <v>36</v>
      </c>
      <c r="G4619">
        <v>7.3</v>
      </c>
    </row>
    <row r="4620" spans="1:7" x14ac:dyDescent="0.35">
      <c r="A4620" s="2">
        <v>44153.541666666664</v>
      </c>
      <c r="B4620">
        <v>5</v>
      </c>
      <c r="C4620" s="3">
        <v>158</v>
      </c>
      <c r="D4620" s="3">
        <v>28</v>
      </c>
      <c r="E4620" s="3">
        <v>36</v>
      </c>
      <c r="G4620">
        <v>5.4</v>
      </c>
    </row>
    <row r="4621" spans="1:7" x14ac:dyDescent="0.35">
      <c r="A4621" s="2">
        <v>44153.583333333336</v>
      </c>
      <c r="B4621">
        <v>5</v>
      </c>
      <c r="C4621" s="3">
        <v>147</v>
      </c>
      <c r="D4621" s="3">
        <v>31</v>
      </c>
      <c r="E4621" s="3">
        <v>35</v>
      </c>
      <c r="G4621">
        <v>5.5</v>
      </c>
    </row>
    <row r="4622" spans="1:7" x14ac:dyDescent="0.35">
      <c r="A4622" s="2">
        <v>44153.625</v>
      </c>
      <c r="B4622">
        <v>5</v>
      </c>
      <c r="C4622" s="3">
        <v>138</v>
      </c>
      <c r="D4622" s="3">
        <v>35</v>
      </c>
      <c r="E4622" s="3">
        <v>34</v>
      </c>
      <c r="G4622">
        <v>7.9</v>
      </c>
    </row>
    <row r="4623" spans="1:7" x14ac:dyDescent="0.35">
      <c r="A4623" s="2">
        <v>44153.666666666664</v>
      </c>
      <c r="B4623">
        <v>5</v>
      </c>
      <c r="C4623" s="3">
        <v>135</v>
      </c>
      <c r="D4623" s="3">
        <v>39</v>
      </c>
      <c r="E4623" s="3">
        <v>33</v>
      </c>
      <c r="G4623">
        <v>9.1999999999999993</v>
      </c>
    </row>
    <row r="4624" spans="1:7" x14ac:dyDescent="0.35">
      <c r="A4624" s="2">
        <v>44153.708333333336</v>
      </c>
      <c r="B4624">
        <v>5</v>
      </c>
      <c r="C4624" s="3">
        <v>135</v>
      </c>
      <c r="D4624" s="3">
        <v>39</v>
      </c>
      <c r="E4624" s="3">
        <v>33</v>
      </c>
      <c r="G4624">
        <v>10.7</v>
      </c>
    </row>
    <row r="4625" spans="1:7" x14ac:dyDescent="0.35">
      <c r="A4625" s="2">
        <v>44153.75</v>
      </c>
      <c r="B4625">
        <v>4</v>
      </c>
      <c r="C4625" s="3">
        <v>139</v>
      </c>
      <c r="D4625" s="3">
        <v>42</v>
      </c>
      <c r="E4625" s="3">
        <v>32</v>
      </c>
      <c r="G4625">
        <v>10.7</v>
      </c>
    </row>
    <row r="4626" spans="1:7" x14ac:dyDescent="0.35">
      <c r="A4626" s="2">
        <v>44153.791666666664</v>
      </c>
      <c r="B4626">
        <v>4</v>
      </c>
      <c r="C4626" s="3">
        <v>137</v>
      </c>
      <c r="D4626" s="3">
        <v>41</v>
      </c>
      <c r="E4626" s="3">
        <v>33</v>
      </c>
      <c r="G4626">
        <v>9.5</v>
      </c>
    </row>
    <row r="4627" spans="1:7" x14ac:dyDescent="0.35">
      <c r="A4627" s="2">
        <v>44153.833333333336</v>
      </c>
      <c r="B4627">
        <v>5</v>
      </c>
      <c r="C4627" s="3">
        <v>146</v>
      </c>
      <c r="D4627" s="3">
        <v>41</v>
      </c>
      <c r="E4627" s="3">
        <v>33</v>
      </c>
      <c r="G4627">
        <v>7.6</v>
      </c>
    </row>
    <row r="4628" spans="1:7" x14ac:dyDescent="0.35">
      <c r="A4628" s="2">
        <v>44153.875</v>
      </c>
      <c r="B4628">
        <v>8</v>
      </c>
      <c r="C4628" s="3">
        <v>155</v>
      </c>
      <c r="D4628" s="3">
        <v>42</v>
      </c>
      <c r="E4628" s="3">
        <v>33</v>
      </c>
      <c r="G4628">
        <v>4.5</v>
      </c>
    </row>
    <row r="4629" spans="1:7" x14ac:dyDescent="0.35">
      <c r="A4629" s="2">
        <v>44153.916666666664</v>
      </c>
      <c r="B4629">
        <v>8</v>
      </c>
      <c r="C4629" s="3">
        <v>150</v>
      </c>
      <c r="D4629" s="3">
        <v>43</v>
      </c>
      <c r="E4629" s="3">
        <v>32</v>
      </c>
      <c r="G4629">
        <v>1.8</v>
      </c>
    </row>
    <row r="4630" spans="1:7" x14ac:dyDescent="0.35">
      <c r="A4630" s="2">
        <v>44153.958333333336</v>
      </c>
      <c r="B4630">
        <v>8</v>
      </c>
      <c r="C4630" s="3">
        <v>152</v>
      </c>
      <c r="D4630" s="3">
        <v>44</v>
      </c>
      <c r="E4630" s="3">
        <v>32</v>
      </c>
      <c r="G4630">
        <v>4.5</v>
      </c>
    </row>
    <row r="4631" spans="1:7" x14ac:dyDescent="0.35">
      <c r="A4631" s="2">
        <v>44154</v>
      </c>
      <c r="B4631">
        <v>8</v>
      </c>
      <c r="C4631" s="3">
        <v>167</v>
      </c>
      <c r="D4631" s="3">
        <v>46</v>
      </c>
      <c r="E4631" s="3">
        <v>32</v>
      </c>
      <c r="G4631">
        <v>7.1</v>
      </c>
    </row>
    <row r="4632" spans="1:7" x14ac:dyDescent="0.35">
      <c r="A4632" s="2">
        <v>44154.041666666664</v>
      </c>
      <c r="B4632">
        <v>8</v>
      </c>
      <c r="C4632" s="3">
        <v>171</v>
      </c>
      <c r="D4632" s="3">
        <v>49</v>
      </c>
      <c r="E4632" s="3">
        <v>30</v>
      </c>
      <c r="G4632">
        <v>8.4</v>
      </c>
    </row>
    <row r="4633" spans="1:7" x14ac:dyDescent="0.35">
      <c r="A4633" s="2">
        <v>44154.083333333336</v>
      </c>
      <c r="B4633">
        <v>4</v>
      </c>
      <c r="C4633" s="3">
        <v>180</v>
      </c>
      <c r="D4633" s="3">
        <v>49</v>
      </c>
      <c r="E4633" s="3">
        <v>29</v>
      </c>
      <c r="G4633">
        <v>9.9</v>
      </c>
    </row>
    <row r="4634" spans="1:7" x14ac:dyDescent="0.35">
      <c r="A4634" s="2">
        <v>44154.125</v>
      </c>
      <c r="B4634">
        <v>4</v>
      </c>
      <c r="C4634" s="3">
        <v>173</v>
      </c>
      <c r="D4634" s="3">
        <v>48</v>
      </c>
      <c r="E4634" s="3">
        <v>29</v>
      </c>
      <c r="G4634">
        <v>10</v>
      </c>
    </row>
    <row r="4635" spans="1:7" x14ac:dyDescent="0.35">
      <c r="A4635" s="2">
        <v>44154.166666666664</v>
      </c>
      <c r="B4635">
        <v>4</v>
      </c>
      <c r="C4635" s="3">
        <v>168</v>
      </c>
      <c r="D4635" s="3">
        <v>47</v>
      </c>
      <c r="E4635" s="3">
        <v>30</v>
      </c>
      <c r="G4635">
        <v>10.5</v>
      </c>
    </row>
    <row r="4636" spans="1:7" x14ac:dyDescent="0.35">
      <c r="A4636" s="2">
        <v>44154.208333333336</v>
      </c>
      <c r="B4636">
        <v>4</v>
      </c>
      <c r="C4636" s="3">
        <v>166</v>
      </c>
      <c r="D4636" s="3">
        <v>48</v>
      </c>
      <c r="E4636" s="3">
        <v>29</v>
      </c>
      <c r="G4636">
        <v>10.5</v>
      </c>
    </row>
    <row r="4637" spans="1:7" x14ac:dyDescent="0.35">
      <c r="A4637" s="2">
        <v>44154.25</v>
      </c>
      <c r="B4637">
        <v>4</v>
      </c>
      <c r="C4637" s="3">
        <v>167</v>
      </c>
      <c r="D4637" s="3">
        <v>49</v>
      </c>
      <c r="E4637" s="3">
        <v>28</v>
      </c>
      <c r="G4637">
        <v>10.1</v>
      </c>
    </row>
    <row r="4638" spans="1:7" x14ac:dyDescent="0.35">
      <c r="A4638" s="2">
        <v>44154.291666666664</v>
      </c>
      <c r="B4638">
        <v>4</v>
      </c>
      <c r="C4638" s="3">
        <v>182</v>
      </c>
      <c r="D4638" s="3">
        <v>48</v>
      </c>
      <c r="E4638" s="3">
        <v>29</v>
      </c>
      <c r="G4638">
        <v>9.6999999999999993</v>
      </c>
    </row>
    <row r="4639" spans="1:7" x14ac:dyDescent="0.35">
      <c r="A4639" s="2">
        <v>44154.333333333336</v>
      </c>
      <c r="B4639">
        <v>4</v>
      </c>
      <c r="C4639" s="3">
        <v>187</v>
      </c>
      <c r="D4639" s="3">
        <v>44</v>
      </c>
      <c r="E4639" s="3">
        <v>32</v>
      </c>
      <c r="G4639">
        <v>8.1999999999999993</v>
      </c>
    </row>
    <row r="4640" spans="1:7" x14ac:dyDescent="0.35">
      <c r="A4640" s="2">
        <v>44154.375</v>
      </c>
      <c r="B4640">
        <v>8</v>
      </c>
      <c r="C4640" s="3">
        <v>194</v>
      </c>
      <c r="D4640" s="3">
        <v>40</v>
      </c>
      <c r="E4640" s="3">
        <v>34</v>
      </c>
      <c r="G4640">
        <v>8.1</v>
      </c>
    </row>
    <row r="4641" spans="1:7" x14ac:dyDescent="0.35">
      <c r="A4641" s="2">
        <v>44154.416666666664</v>
      </c>
      <c r="B4641">
        <v>4</v>
      </c>
      <c r="C4641" s="3">
        <v>176</v>
      </c>
      <c r="D4641" s="3">
        <v>37</v>
      </c>
      <c r="E4641" s="3">
        <v>36</v>
      </c>
      <c r="G4641">
        <v>8</v>
      </c>
    </row>
    <row r="4642" spans="1:7" x14ac:dyDescent="0.35">
      <c r="A4642" s="2">
        <v>44154.458333333336</v>
      </c>
      <c r="B4642">
        <v>4</v>
      </c>
      <c r="C4642" s="3">
        <v>144</v>
      </c>
      <c r="D4642" s="3">
        <v>31</v>
      </c>
      <c r="E4642" s="3">
        <v>37</v>
      </c>
      <c r="G4642">
        <v>8</v>
      </c>
    </row>
    <row r="4643" spans="1:7" x14ac:dyDescent="0.35">
      <c r="A4643" s="2">
        <v>44154.5</v>
      </c>
      <c r="B4643">
        <v>5</v>
      </c>
      <c r="C4643" s="3">
        <v>128</v>
      </c>
      <c r="D4643" s="3">
        <v>26</v>
      </c>
      <c r="E4643" s="3">
        <v>38</v>
      </c>
      <c r="G4643">
        <v>7.2</v>
      </c>
    </row>
    <row r="4644" spans="1:7" x14ac:dyDescent="0.35">
      <c r="A4644" s="2">
        <v>44154.541666666664</v>
      </c>
      <c r="B4644">
        <v>4</v>
      </c>
      <c r="C4644" s="3">
        <v>126</v>
      </c>
      <c r="D4644" s="3">
        <v>23</v>
      </c>
      <c r="E4644" s="3">
        <v>39</v>
      </c>
      <c r="G4644">
        <v>6.3</v>
      </c>
    </row>
    <row r="4645" spans="1:7" x14ac:dyDescent="0.35">
      <c r="A4645" s="2">
        <v>44154.583333333336</v>
      </c>
      <c r="B4645">
        <v>5</v>
      </c>
      <c r="C4645" s="3">
        <v>134</v>
      </c>
      <c r="D4645" s="3">
        <v>26</v>
      </c>
      <c r="E4645" s="3">
        <v>38</v>
      </c>
      <c r="G4645">
        <v>6.8</v>
      </c>
    </row>
    <row r="4646" spans="1:7" x14ac:dyDescent="0.35">
      <c r="A4646" s="2">
        <v>44154.625</v>
      </c>
      <c r="B4646">
        <v>4</v>
      </c>
      <c r="C4646" s="3">
        <v>130</v>
      </c>
      <c r="D4646" s="3">
        <v>34</v>
      </c>
      <c r="E4646" s="3">
        <v>37</v>
      </c>
      <c r="G4646">
        <v>11.5</v>
      </c>
    </row>
    <row r="4647" spans="1:7" x14ac:dyDescent="0.35">
      <c r="A4647" s="2">
        <v>44154.708333333336</v>
      </c>
      <c r="B4647">
        <v>5</v>
      </c>
      <c r="C4647" s="3">
        <v>100</v>
      </c>
      <c r="D4647" s="3">
        <v>49</v>
      </c>
      <c r="E4647" s="3">
        <v>30</v>
      </c>
      <c r="G4647">
        <v>18.2</v>
      </c>
    </row>
    <row r="4648" spans="1:7" x14ac:dyDescent="0.35">
      <c r="A4648" s="2">
        <v>44154.75</v>
      </c>
      <c r="B4648">
        <v>5</v>
      </c>
      <c r="C4648" s="3">
        <v>104</v>
      </c>
      <c r="D4648" s="3">
        <v>48</v>
      </c>
      <c r="E4648" s="3">
        <v>31</v>
      </c>
      <c r="G4648">
        <v>16.100000000000001</v>
      </c>
    </row>
    <row r="4649" spans="1:7" x14ac:dyDescent="0.35">
      <c r="A4649" s="2">
        <v>44154.791666666664</v>
      </c>
      <c r="B4649">
        <v>4</v>
      </c>
      <c r="C4649" s="3">
        <v>106</v>
      </c>
      <c r="D4649" s="3">
        <v>41</v>
      </c>
      <c r="E4649" s="3">
        <v>33</v>
      </c>
      <c r="G4649">
        <v>13.4</v>
      </c>
    </row>
    <row r="4650" spans="1:7" x14ac:dyDescent="0.35">
      <c r="A4650" s="2">
        <v>44154.833333333336</v>
      </c>
      <c r="B4650">
        <v>8</v>
      </c>
      <c r="C4650" s="3">
        <v>132</v>
      </c>
      <c r="D4650" s="3">
        <v>44</v>
      </c>
      <c r="E4650" s="3">
        <v>33</v>
      </c>
      <c r="G4650">
        <v>10.8</v>
      </c>
    </row>
    <row r="4651" spans="1:7" x14ac:dyDescent="0.35">
      <c r="A4651" s="2">
        <v>44154.875</v>
      </c>
      <c r="B4651">
        <v>4</v>
      </c>
      <c r="C4651" s="3">
        <v>145</v>
      </c>
      <c r="D4651" s="3">
        <v>45</v>
      </c>
      <c r="E4651" s="3">
        <v>32</v>
      </c>
      <c r="G4651">
        <v>7.6</v>
      </c>
    </row>
    <row r="4652" spans="1:7" x14ac:dyDescent="0.35">
      <c r="A4652" s="2">
        <v>44154.916666666664</v>
      </c>
      <c r="B4652">
        <v>8</v>
      </c>
      <c r="C4652" s="3">
        <v>159</v>
      </c>
      <c r="D4652" s="3">
        <v>48</v>
      </c>
      <c r="E4652" s="3">
        <v>31</v>
      </c>
      <c r="G4652">
        <v>4.2</v>
      </c>
    </row>
    <row r="4653" spans="1:7" x14ac:dyDescent="0.35">
      <c r="A4653" s="2">
        <v>44154.958333333336</v>
      </c>
      <c r="B4653">
        <v>8</v>
      </c>
      <c r="C4653" s="3">
        <v>165</v>
      </c>
      <c r="D4653" s="3">
        <v>52</v>
      </c>
      <c r="E4653" s="3">
        <v>31</v>
      </c>
      <c r="G4653">
        <v>3.9</v>
      </c>
    </row>
    <row r="4654" spans="1:7" x14ac:dyDescent="0.35">
      <c r="A4654" s="2">
        <v>44155</v>
      </c>
      <c r="B4654">
        <v>8</v>
      </c>
      <c r="C4654" s="3">
        <v>166</v>
      </c>
      <c r="D4654" s="3">
        <v>50</v>
      </c>
      <c r="E4654" s="3">
        <v>31</v>
      </c>
      <c r="G4654">
        <v>6.2</v>
      </c>
    </row>
    <row r="4655" spans="1:7" x14ac:dyDescent="0.35">
      <c r="A4655" s="2">
        <v>44155.041666666664</v>
      </c>
      <c r="B4655">
        <v>8</v>
      </c>
      <c r="C4655" s="3">
        <v>164</v>
      </c>
      <c r="D4655" s="3">
        <v>49</v>
      </c>
      <c r="E4655" s="3">
        <v>31</v>
      </c>
      <c r="G4655">
        <v>6.9</v>
      </c>
    </row>
    <row r="4656" spans="1:7" x14ac:dyDescent="0.35">
      <c r="A4656" s="2">
        <v>44155.083333333336</v>
      </c>
      <c r="B4656">
        <v>4</v>
      </c>
      <c r="C4656" s="3">
        <v>138</v>
      </c>
      <c r="D4656" s="3">
        <v>40</v>
      </c>
      <c r="E4656" s="3">
        <v>31</v>
      </c>
      <c r="G4656">
        <v>6.8</v>
      </c>
    </row>
    <row r="4657" spans="1:7" x14ac:dyDescent="0.35">
      <c r="A4657" s="2">
        <v>44155.125</v>
      </c>
      <c r="B4657">
        <v>4</v>
      </c>
      <c r="C4657" s="3">
        <v>87</v>
      </c>
      <c r="D4657" s="3">
        <v>25</v>
      </c>
      <c r="E4657" s="3">
        <v>31</v>
      </c>
      <c r="G4657">
        <v>8.4</v>
      </c>
    </row>
    <row r="4658" spans="1:7" x14ac:dyDescent="0.35">
      <c r="A4658" s="2">
        <v>44155.166666666664</v>
      </c>
      <c r="B4658">
        <v>4</v>
      </c>
      <c r="C4658" s="3">
        <v>70</v>
      </c>
      <c r="D4658" s="3">
        <v>21</v>
      </c>
      <c r="E4658" s="3">
        <v>30</v>
      </c>
      <c r="G4658">
        <v>8.9</v>
      </c>
    </row>
    <row r="4659" spans="1:7" x14ac:dyDescent="0.35">
      <c r="A4659" s="2">
        <v>44155.208333333336</v>
      </c>
      <c r="B4659">
        <v>4</v>
      </c>
      <c r="C4659" s="3">
        <v>67</v>
      </c>
      <c r="D4659" s="3">
        <v>22</v>
      </c>
      <c r="E4659" s="3">
        <v>30</v>
      </c>
      <c r="G4659">
        <v>9.6999999999999993</v>
      </c>
    </row>
    <row r="4660" spans="1:7" x14ac:dyDescent="0.35">
      <c r="A4660" s="2">
        <v>44155.25</v>
      </c>
      <c r="B4660">
        <v>3</v>
      </c>
      <c r="C4660" s="3">
        <v>116</v>
      </c>
      <c r="D4660" s="3">
        <v>27</v>
      </c>
      <c r="E4660" s="3">
        <v>29</v>
      </c>
      <c r="G4660">
        <v>10.3</v>
      </c>
    </row>
    <row r="4661" spans="1:7" x14ac:dyDescent="0.35">
      <c r="A4661" s="2">
        <v>44155.291666666664</v>
      </c>
      <c r="B4661">
        <v>4</v>
      </c>
      <c r="C4661" s="3">
        <v>140</v>
      </c>
      <c r="D4661" s="3">
        <v>30</v>
      </c>
      <c r="E4661" s="3">
        <v>30</v>
      </c>
      <c r="G4661">
        <v>12.1</v>
      </c>
    </row>
    <row r="4662" spans="1:7" x14ac:dyDescent="0.35">
      <c r="A4662" s="2">
        <v>44155.333333333336</v>
      </c>
      <c r="B4662">
        <v>4</v>
      </c>
      <c r="C4662" s="3">
        <v>140</v>
      </c>
      <c r="D4662" s="3">
        <v>23</v>
      </c>
      <c r="E4662" s="3">
        <v>33</v>
      </c>
      <c r="G4662">
        <v>13.5</v>
      </c>
    </row>
    <row r="4663" spans="1:7" x14ac:dyDescent="0.35">
      <c r="A4663" s="2">
        <v>44155.375</v>
      </c>
      <c r="B4663">
        <v>4</v>
      </c>
      <c r="C4663" s="3">
        <v>114</v>
      </c>
      <c r="D4663" s="3">
        <v>18</v>
      </c>
      <c r="E4663" s="3">
        <v>34</v>
      </c>
      <c r="G4663">
        <v>16</v>
      </c>
    </row>
    <row r="4664" spans="1:7" x14ac:dyDescent="0.35">
      <c r="A4664" s="2">
        <v>44155.416666666664</v>
      </c>
      <c r="B4664">
        <v>4</v>
      </c>
      <c r="C4664" s="3">
        <v>127</v>
      </c>
      <c r="D4664" s="3">
        <v>22</v>
      </c>
      <c r="E4664" s="3">
        <v>33</v>
      </c>
      <c r="G4664">
        <v>18.8</v>
      </c>
    </row>
    <row r="4665" spans="1:7" x14ac:dyDescent="0.35">
      <c r="A4665" s="2">
        <v>44155.458333333336</v>
      </c>
      <c r="B4665">
        <v>4</v>
      </c>
      <c r="C4665" s="3">
        <v>137</v>
      </c>
      <c r="D4665" s="3">
        <v>24</v>
      </c>
      <c r="E4665" s="3">
        <v>33</v>
      </c>
      <c r="G4665">
        <v>19.600000000000001</v>
      </c>
    </row>
    <row r="4666" spans="1:7" x14ac:dyDescent="0.35">
      <c r="A4666" s="2">
        <v>44155.5</v>
      </c>
      <c r="B4666">
        <v>5</v>
      </c>
      <c r="C4666" s="3">
        <v>124</v>
      </c>
      <c r="D4666" s="3">
        <v>22</v>
      </c>
      <c r="E4666" s="3">
        <v>34</v>
      </c>
      <c r="G4666">
        <v>18.2</v>
      </c>
    </row>
    <row r="4667" spans="1:7" x14ac:dyDescent="0.35">
      <c r="A4667" s="2">
        <v>44155.541666666664</v>
      </c>
      <c r="B4667">
        <v>4</v>
      </c>
      <c r="C4667" s="3">
        <v>124</v>
      </c>
      <c r="D4667" s="3">
        <v>21</v>
      </c>
      <c r="E4667" s="3">
        <v>34</v>
      </c>
      <c r="G4667">
        <v>16.8</v>
      </c>
    </row>
    <row r="4668" spans="1:7" x14ac:dyDescent="0.35">
      <c r="A4668" s="2">
        <v>44155.583333333336</v>
      </c>
      <c r="B4668">
        <v>4</v>
      </c>
      <c r="C4668" s="3">
        <v>124</v>
      </c>
      <c r="D4668" s="3">
        <v>20</v>
      </c>
      <c r="E4668" s="3">
        <v>34</v>
      </c>
      <c r="G4668">
        <v>15.3</v>
      </c>
    </row>
    <row r="4669" spans="1:7" x14ac:dyDescent="0.35">
      <c r="A4669" s="2">
        <v>44155.625</v>
      </c>
      <c r="B4669">
        <v>5</v>
      </c>
      <c r="C4669" s="3">
        <v>116</v>
      </c>
      <c r="D4669" s="3">
        <v>19</v>
      </c>
      <c r="E4669" s="3">
        <v>34</v>
      </c>
      <c r="G4669">
        <v>12.7</v>
      </c>
    </row>
    <row r="4670" spans="1:7" x14ac:dyDescent="0.35">
      <c r="A4670" s="2">
        <v>44155.666666666664</v>
      </c>
      <c r="B4670">
        <v>5</v>
      </c>
      <c r="C4670" s="3">
        <v>119</v>
      </c>
      <c r="D4670" s="3">
        <v>19</v>
      </c>
      <c r="E4670" s="3">
        <v>34</v>
      </c>
      <c r="G4670">
        <v>13.8</v>
      </c>
    </row>
    <row r="4671" spans="1:7" x14ac:dyDescent="0.35">
      <c r="A4671" s="2">
        <v>44155.708333333336</v>
      </c>
      <c r="B4671">
        <v>5</v>
      </c>
      <c r="C4671" s="3">
        <v>128</v>
      </c>
      <c r="D4671" s="3">
        <v>19</v>
      </c>
      <c r="E4671" s="3">
        <v>33</v>
      </c>
      <c r="G4671">
        <v>15.3</v>
      </c>
    </row>
    <row r="4672" spans="1:7" x14ac:dyDescent="0.35">
      <c r="A4672" s="2">
        <v>44155.75</v>
      </c>
      <c r="B4672">
        <v>5</v>
      </c>
      <c r="C4672" s="3">
        <v>139</v>
      </c>
      <c r="D4672" s="3">
        <v>20</v>
      </c>
      <c r="E4672" s="3">
        <v>32</v>
      </c>
      <c r="G4672">
        <v>15.6</v>
      </c>
    </row>
    <row r="4673" spans="1:7" x14ac:dyDescent="0.35">
      <c r="A4673" s="2">
        <v>44155.791666666664</v>
      </c>
      <c r="B4673">
        <v>5</v>
      </c>
      <c r="C4673" s="3">
        <v>155</v>
      </c>
      <c r="D4673" s="3">
        <v>23</v>
      </c>
      <c r="E4673" s="3">
        <v>31</v>
      </c>
      <c r="G4673">
        <v>18.2</v>
      </c>
    </row>
    <row r="4674" spans="1:7" x14ac:dyDescent="0.35">
      <c r="A4674" s="2">
        <v>44155.833333333336</v>
      </c>
      <c r="B4674">
        <v>8</v>
      </c>
      <c r="C4674" s="3">
        <v>152</v>
      </c>
      <c r="D4674" s="3">
        <v>23</v>
      </c>
      <c r="E4674" s="3">
        <v>30</v>
      </c>
      <c r="G4674">
        <v>20</v>
      </c>
    </row>
    <row r="4675" spans="1:7" x14ac:dyDescent="0.35">
      <c r="A4675" s="2">
        <v>44155.875</v>
      </c>
      <c r="B4675">
        <v>8</v>
      </c>
      <c r="C4675" s="3">
        <v>144</v>
      </c>
      <c r="D4675" s="3">
        <v>28</v>
      </c>
      <c r="E4675" s="3">
        <v>27</v>
      </c>
      <c r="G4675">
        <v>19.8</v>
      </c>
    </row>
    <row r="4676" spans="1:7" x14ac:dyDescent="0.35">
      <c r="A4676" s="2">
        <v>44155.916666666664</v>
      </c>
      <c r="B4676">
        <v>8</v>
      </c>
      <c r="C4676" s="3">
        <v>127</v>
      </c>
      <c r="D4676" s="3">
        <v>23</v>
      </c>
      <c r="E4676" s="3">
        <v>30</v>
      </c>
      <c r="G4676">
        <v>18.2</v>
      </c>
    </row>
    <row r="4677" spans="1:7" x14ac:dyDescent="0.35">
      <c r="A4677" s="2">
        <v>44155.958333333336</v>
      </c>
      <c r="B4677">
        <v>8</v>
      </c>
      <c r="C4677" s="3">
        <v>121</v>
      </c>
      <c r="D4677" s="3">
        <v>23</v>
      </c>
      <c r="E4677" s="3">
        <v>31</v>
      </c>
      <c r="G4677">
        <v>16.8</v>
      </c>
    </row>
    <row r="4678" spans="1:7" x14ac:dyDescent="0.35">
      <c r="A4678" s="2">
        <v>44156</v>
      </c>
      <c r="B4678">
        <v>4</v>
      </c>
      <c r="C4678" s="3">
        <v>116</v>
      </c>
      <c r="D4678" s="3">
        <v>23</v>
      </c>
      <c r="E4678" s="3">
        <v>30</v>
      </c>
      <c r="G4678">
        <v>16.100000000000001</v>
      </c>
    </row>
    <row r="4679" spans="1:7" x14ac:dyDescent="0.35">
      <c r="A4679" s="2">
        <v>44156.041666666664</v>
      </c>
      <c r="B4679">
        <v>4</v>
      </c>
      <c r="C4679" s="3">
        <v>129</v>
      </c>
      <c r="D4679" s="3">
        <v>24</v>
      </c>
      <c r="E4679" s="3">
        <v>30</v>
      </c>
      <c r="G4679">
        <v>15.8</v>
      </c>
    </row>
    <row r="4680" spans="1:7" x14ac:dyDescent="0.35">
      <c r="A4680" s="2">
        <v>44156.083333333336</v>
      </c>
      <c r="B4680">
        <v>4</v>
      </c>
      <c r="C4680" s="3">
        <v>131</v>
      </c>
      <c r="D4680" s="3">
        <v>24</v>
      </c>
      <c r="E4680" s="3">
        <v>30</v>
      </c>
      <c r="G4680">
        <v>15.7</v>
      </c>
    </row>
    <row r="4681" spans="1:7" x14ac:dyDescent="0.35">
      <c r="A4681" s="2">
        <v>44156.125</v>
      </c>
      <c r="B4681">
        <v>4</v>
      </c>
      <c r="C4681" s="3">
        <v>122</v>
      </c>
      <c r="D4681" s="3">
        <v>24</v>
      </c>
      <c r="E4681" s="3">
        <v>29</v>
      </c>
      <c r="G4681">
        <v>15.3</v>
      </c>
    </row>
    <row r="4682" spans="1:7" x14ac:dyDescent="0.35">
      <c r="A4682" s="2">
        <v>44156.166666666664</v>
      </c>
      <c r="B4682">
        <v>4</v>
      </c>
      <c r="C4682" s="3">
        <v>95</v>
      </c>
      <c r="D4682" s="3">
        <v>24</v>
      </c>
      <c r="E4682" s="3">
        <v>28</v>
      </c>
      <c r="G4682">
        <v>15.5</v>
      </c>
    </row>
    <row r="4683" spans="1:7" x14ac:dyDescent="0.35">
      <c r="A4683" s="2">
        <v>44156.208333333336</v>
      </c>
      <c r="B4683">
        <v>4</v>
      </c>
      <c r="C4683" s="3">
        <v>93</v>
      </c>
      <c r="D4683" s="3">
        <v>25</v>
      </c>
      <c r="E4683" s="3">
        <v>28</v>
      </c>
      <c r="G4683">
        <v>15.3</v>
      </c>
    </row>
    <row r="4684" spans="1:7" x14ac:dyDescent="0.35">
      <c r="A4684" s="2">
        <v>44156.25</v>
      </c>
      <c r="B4684">
        <v>4</v>
      </c>
      <c r="C4684" s="3">
        <v>93</v>
      </c>
      <c r="D4684" s="3">
        <v>25</v>
      </c>
      <c r="E4684" s="3">
        <v>28</v>
      </c>
      <c r="G4684">
        <v>14.2</v>
      </c>
    </row>
    <row r="4685" spans="1:7" x14ac:dyDescent="0.35">
      <c r="A4685" s="2">
        <v>44156.291666666664</v>
      </c>
      <c r="B4685">
        <v>4</v>
      </c>
      <c r="C4685" s="3">
        <v>104</v>
      </c>
      <c r="D4685" s="3">
        <v>24</v>
      </c>
      <c r="E4685" s="3">
        <v>29</v>
      </c>
      <c r="G4685">
        <v>13.9</v>
      </c>
    </row>
    <row r="4686" spans="1:7" x14ac:dyDescent="0.35">
      <c r="A4686" s="2">
        <v>44156.333333333336</v>
      </c>
      <c r="B4686">
        <v>4</v>
      </c>
      <c r="C4686" s="3">
        <v>144</v>
      </c>
      <c r="D4686" s="3">
        <v>21</v>
      </c>
      <c r="E4686" s="3">
        <v>32</v>
      </c>
      <c r="G4686">
        <v>12.1</v>
      </c>
    </row>
    <row r="4687" spans="1:7" x14ac:dyDescent="0.35">
      <c r="A4687" s="2">
        <v>44156.375</v>
      </c>
      <c r="B4687">
        <v>4</v>
      </c>
      <c r="C4687" s="3">
        <v>137</v>
      </c>
      <c r="D4687" s="3">
        <v>21</v>
      </c>
      <c r="E4687" s="3">
        <v>32</v>
      </c>
      <c r="G4687">
        <v>11.5</v>
      </c>
    </row>
    <row r="4688" spans="1:7" x14ac:dyDescent="0.35">
      <c r="A4688" s="2">
        <v>44156.416666666664</v>
      </c>
      <c r="B4688">
        <v>4</v>
      </c>
      <c r="C4688" s="3">
        <v>137</v>
      </c>
      <c r="D4688" s="3">
        <v>20</v>
      </c>
      <c r="E4688" s="3">
        <v>36</v>
      </c>
      <c r="G4688">
        <v>11.6</v>
      </c>
    </row>
    <row r="4689" spans="1:7" x14ac:dyDescent="0.35">
      <c r="A4689" s="2">
        <v>44156.458333333336</v>
      </c>
      <c r="B4689">
        <v>4</v>
      </c>
      <c r="C4689" s="3">
        <v>131</v>
      </c>
      <c r="D4689" s="3">
        <v>19</v>
      </c>
      <c r="E4689" s="3">
        <v>37</v>
      </c>
      <c r="G4689">
        <v>10.7</v>
      </c>
    </row>
    <row r="4690" spans="1:7" x14ac:dyDescent="0.35">
      <c r="A4690" s="2">
        <v>44156.5</v>
      </c>
      <c r="B4690">
        <v>5</v>
      </c>
      <c r="C4690" s="3">
        <v>105</v>
      </c>
      <c r="D4690" s="3">
        <v>17</v>
      </c>
      <c r="E4690" s="3">
        <v>37</v>
      </c>
      <c r="G4690">
        <v>8.6999999999999993</v>
      </c>
    </row>
    <row r="4691" spans="1:7" x14ac:dyDescent="0.35">
      <c r="A4691" s="2">
        <v>44156.541666666664</v>
      </c>
      <c r="B4691">
        <v>5</v>
      </c>
      <c r="C4691" s="3">
        <v>111</v>
      </c>
      <c r="D4691" s="3">
        <v>17</v>
      </c>
      <c r="E4691" s="3">
        <v>38</v>
      </c>
      <c r="G4691">
        <v>6.9</v>
      </c>
    </row>
    <row r="4692" spans="1:7" x14ac:dyDescent="0.35">
      <c r="A4692" s="2">
        <v>44156.583333333336</v>
      </c>
      <c r="B4692">
        <v>5</v>
      </c>
      <c r="C4692" s="3">
        <v>96</v>
      </c>
      <c r="D4692" s="3">
        <v>19</v>
      </c>
      <c r="E4692" s="3">
        <v>37</v>
      </c>
      <c r="G4692">
        <v>5.3</v>
      </c>
    </row>
    <row r="4693" spans="1:7" x14ac:dyDescent="0.35">
      <c r="A4693" s="2">
        <v>44156.625</v>
      </c>
      <c r="B4693">
        <v>5</v>
      </c>
      <c r="C4693" s="3">
        <v>91</v>
      </c>
      <c r="D4693" s="3">
        <v>20</v>
      </c>
      <c r="E4693" s="3">
        <v>36</v>
      </c>
      <c r="G4693">
        <v>0.8</v>
      </c>
    </row>
    <row r="4694" spans="1:7" x14ac:dyDescent="0.35">
      <c r="A4694" s="2">
        <v>44156.666666666664</v>
      </c>
      <c r="B4694">
        <v>5</v>
      </c>
      <c r="C4694" s="3">
        <v>103</v>
      </c>
      <c r="D4694" s="3">
        <v>22</v>
      </c>
      <c r="E4694" s="3">
        <v>36</v>
      </c>
      <c r="G4694">
        <v>0.8</v>
      </c>
    </row>
    <row r="4695" spans="1:7" x14ac:dyDescent="0.35">
      <c r="A4695" s="2">
        <v>44156.708333333336</v>
      </c>
      <c r="B4695">
        <v>4</v>
      </c>
      <c r="C4695" s="3">
        <v>104</v>
      </c>
      <c r="D4695" s="3">
        <v>26</v>
      </c>
      <c r="E4695" s="3">
        <v>33</v>
      </c>
      <c r="G4695">
        <v>2.2000000000000002</v>
      </c>
    </row>
    <row r="4696" spans="1:7" x14ac:dyDescent="0.35">
      <c r="A4696" s="2">
        <v>44156.75</v>
      </c>
      <c r="B4696">
        <v>8</v>
      </c>
      <c r="C4696" s="3">
        <v>123</v>
      </c>
      <c r="D4696" s="3">
        <v>29</v>
      </c>
      <c r="E4696" s="3">
        <v>31</v>
      </c>
      <c r="G4696">
        <v>5.0999999999999996</v>
      </c>
    </row>
    <row r="4697" spans="1:7" x14ac:dyDescent="0.35">
      <c r="A4697" s="2">
        <v>44156.791666666664</v>
      </c>
      <c r="B4697">
        <v>5</v>
      </c>
      <c r="C4697" s="3">
        <v>139</v>
      </c>
      <c r="D4697" s="3">
        <v>27</v>
      </c>
      <c r="E4697" s="3">
        <v>32</v>
      </c>
      <c r="G4697">
        <v>6.2</v>
      </c>
    </row>
    <row r="4698" spans="1:7" x14ac:dyDescent="0.35">
      <c r="A4698" s="2">
        <v>44156.833333333336</v>
      </c>
      <c r="B4698">
        <v>5</v>
      </c>
      <c r="C4698" s="3">
        <v>165</v>
      </c>
      <c r="D4698" s="3">
        <v>28</v>
      </c>
      <c r="E4698" s="3">
        <v>32</v>
      </c>
      <c r="G4698">
        <v>7.6</v>
      </c>
    </row>
    <row r="4699" spans="1:7" x14ac:dyDescent="0.35">
      <c r="A4699" s="2">
        <v>44156.875</v>
      </c>
      <c r="B4699">
        <v>4</v>
      </c>
      <c r="C4699" s="3">
        <v>159</v>
      </c>
      <c r="D4699" s="3">
        <v>30</v>
      </c>
      <c r="E4699" s="3">
        <v>32</v>
      </c>
      <c r="G4699">
        <v>9.6999999999999993</v>
      </c>
    </row>
    <row r="4700" spans="1:7" x14ac:dyDescent="0.35">
      <c r="A4700" s="2">
        <v>44156.916666666664</v>
      </c>
      <c r="B4700">
        <v>5</v>
      </c>
      <c r="C4700" s="3">
        <v>167</v>
      </c>
      <c r="D4700" s="3">
        <v>31</v>
      </c>
      <c r="E4700" s="3">
        <v>31</v>
      </c>
      <c r="G4700">
        <v>10.5</v>
      </c>
    </row>
    <row r="4701" spans="1:7" x14ac:dyDescent="0.35">
      <c r="A4701" s="2">
        <v>44156.958333333336</v>
      </c>
      <c r="B4701">
        <v>5</v>
      </c>
      <c r="C4701" s="3">
        <v>169</v>
      </c>
      <c r="D4701" s="3">
        <v>32</v>
      </c>
      <c r="E4701" s="3">
        <v>30</v>
      </c>
      <c r="G4701">
        <v>10.9</v>
      </c>
    </row>
    <row r="4702" spans="1:7" x14ac:dyDescent="0.35">
      <c r="A4702" s="2">
        <v>44157</v>
      </c>
      <c r="B4702">
        <v>4</v>
      </c>
      <c r="C4702" s="3">
        <v>175</v>
      </c>
      <c r="D4702" s="3">
        <v>32</v>
      </c>
      <c r="E4702" s="3">
        <v>30</v>
      </c>
      <c r="G4702">
        <v>11.3</v>
      </c>
    </row>
    <row r="4703" spans="1:7" x14ac:dyDescent="0.35">
      <c r="A4703" s="2">
        <v>44157.041666666664</v>
      </c>
      <c r="B4703">
        <v>4</v>
      </c>
      <c r="C4703" s="3">
        <v>266</v>
      </c>
      <c r="D4703" s="3">
        <v>34</v>
      </c>
      <c r="E4703" s="3">
        <v>30</v>
      </c>
      <c r="G4703">
        <v>11.8</v>
      </c>
    </row>
    <row r="4704" spans="1:7" x14ac:dyDescent="0.35">
      <c r="A4704" s="2">
        <v>44157.083333333336</v>
      </c>
      <c r="B4704">
        <v>8</v>
      </c>
      <c r="C4704" s="3">
        <v>211</v>
      </c>
      <c r="D4704" s="3">
        <v>35</v>
      </c>
      <c r="E4704" s="3">
        <v>30</v>
      </c>
      <c r="G4704">
        <v>11.9</v>
      </c>
    </row>
    <row r="4705" spans="1:7" x14ac:dyDescent="0.35">
      <c r="A4705" s="2">
        <v>44157.125</v>
      </c>
      <c r="B4705">
        <v>8</v>
      </c>
      <c r="C4705" s="3">
        <v>188</v>
      </c>
      <c r="D4705" s="3">
        <v>35</v>
      </c>
      <c r="E4705" s="3">
        <v>29</v>
      </c>
      <c r="G4705">
        <v>10.6</v>
      </c>
    </row>
    <row r="4706" spans="1:7" x14ac:dyDescent="0.35">
      <c r="A4706" s="2">
        <v>44157.166666666664</v>
      </c>
      <c r="B4706">
        <v>4</v>
      </c>
      <c r="C4706" s="3">
        <v>164</v>
      </c>
      <c r="D4706" s="3">
        <v>35</v>
      </c>
      <c r="E4706" s="3">
        <v>29</v>
      </c>
      <c r="G4706">
        <v>10.5</v>
      </c>
    </row>
    <row r="4707" spans="1:7" x14ac:dyDescent="0.35">
      <c r="A4707" s="2">
        <v>44157.208333333336</v>
      </c>
      <c r="B4707">
        <v>4</v>
      </c>
      <c r="C4707" s="3">
        <v>175</v>
      </c>
      <c r="D4707" s="3">
        <v>36</v>
      </c>
      <c r="E4707" s="3">
        <v>28</v>
      </c>
      <c r="G4707">
        <v>9.8000000000000007</v>
      </c>
    </row>
    <row r="4708" spans="1:7" x14ac:dyDescent="0.35">
      <c r="A4708" s="2">
        <v>44157.25</v>
      </c>
      <c r="B4708">
        <v>4</v>
      </c>
      <c r="C4708" s="3">
        <v>183</v>
      </c>
      <c r="D4708" s="3">
        <v>37</v>
      </c>
      <c r="E4708" s="3">
        <v>28</v>
      </c>
      <c r="G4708">
        <v>9.4</v>
      </c>
    </row>
    <row r="4709" spans="1:7" x14ac:dyDescent="0.35">
      <c r="A4709" s="2">
        <v>44157.291666666664</v>
      </c>
      <c r="B4709">
        <v>4</v>
      </c>
      <c r="C4709" s="3">
        <v>153</v>
      </c>
      <c r="D4709" s="3">
        <v>35</v>
      </c>
      <c r="E4709" s="3">
        <v>29</v>
      </c>
      <c r="G4709">
        <v>9.6999999999999993</v>
      </c>
    </row>
    <row r="4710" spans="1:7" x14ac:dyDescent="0.35">
      <c r="A4710" s="2">
        <v>44157.333333333336</v>
      </c>
      <c r="B4710">
        <v>4</v>
      </c>
      <c r="C4710" s="3">
        <v>222</v>
      </c>
      <c r="D4710" s="3">
        <v>30</v>
      </c>
      <c r="E4710" s="3">
        <v>33</v>
      </c>
      <c r="G4710">
        <v>8.1</v>
      </c>
    </row>
    <row r="4711" spans="1:7" x14ac:dyDescent="0.35">
      <c r="A4711" s="2">
        <v>44157.375</v>
      </c>
      <c r="B4711">
        <v>4</v>
      </c>
      <c r="C4711" s="3">
        <v>167</v>
      </c>
      <c r="D4711" s="3">
        <v>28</v>
      </c>
      <c r="E4711" s="3">
        <v>34</v>
      </c>
      <c r="G4711">
        <v>7.9</v>
      </c>
    </row>
    <row r="4712" spans="1:7" x14ac:dyDescent="0.35">
      <c r="A4712" s="2">
        <v>44157.416666666664</v>
      </c>
      <c r="B4712">
        <v>3</v>
      </c>
      <c r="C4712" s="3">
        <v>171</v>
      </c>
      <c r="D4712" s="3">
        <v>29</v>
      </c>
      <c r="E4712" s="3">
        <v>36</v>
      </c>
      <c r="G4712">
        <v>7.2</v>
      </c>
    </row>
    <row r="4713" spans="1:7" x14ac:dyDescent="0.35">
      <c r="A4713" s="2">
        <v>44157.458333333336</v>
      </c>
      <c r="B4713">
        <v>4</v>
      </c>
      <c r="C4713" s="3">
        <v>133</v>
      </c>
      <c r="D4713" s="3">
        <v>26</v>
      </c>
      <c r="E4713" s="3">
        <v>37</v>
      </c>
      <c r="G4713">
        <v>5.7</v>
      </c>
    </row>
    <row r="4714" spans="1:7" x14ac:dyDescent="0.35">
      <c r="A4714" s="2">
        <v>44157.5</v>
      </c>
      <c r="B4714">
        <v>4</v>
      </c>
      <c r="C4714" s="3">
        <v>112</v>
      </c>
      <c r="D4714" s="3">
        <v>23</v>
      </c>
      <c r="E4714" s="3">
        <v>37</v>
      </c>
      <c r="G4714">
        <v>4.7</v>
      </c>
    </row>
    <row r="4715" spans="1:7" x14ac:dyDescent="0.35">
      <c r="A4715" s="2">
        <v>44157.541666666664</v>
      </c>
      <c r="B4715">
        <v>4</v>
      </c>
      <c r="C4715" s="3">
        <v>105</v>
      </c>
      <c r="D4715" s="3">
        <v>24</v>
      </c>
      <c r="E4715" s="3">
        <v>37</v>
      </c>
      <c r="G4715">
        <v>7.1</v>
      </c>
    </row>
    <row r="4716" spans="1:7" x14ac:dyDescent="0.35">
      <c r="A4716" s="2">
        <v>44157.583333333336</v>
      </c>
      <c r="B4716">
        <v>8</v>
      </c>
      <c r="C4716" s="3">
        <v>109</v>
      </c>
      <c r="D4716" s="3">
        <v>29</v>
      </c>
      <c r="E4716" s="3">
        <v>36</v>
      </c>
      <c r="G4716">
        <v>10</v>
      </c>
    </row>
    <row r="4717" spans="1:7" x14ac:dyDescent="0.35">
      <c r="A4717" s="2">
        <v>44157.625</v>
      </c>
      <c r="B4717">
        <v>8</v>
      </c>
      <c r="C4717" s="3">
        <v>107</v>
      </c>
      <c r="D4717" s="3">
        <v>33</v>
      </c>
      <c r="E4717" s="3">
        <v>34</v>
      </c>
      <c r="G4717">
        <v>13.3</v>
      </c>
    </row>
    <row r="4718" spans="1:7" x14ac:dyDescent="0.35">
      <c r="A4718" s="2">
        <v>44157.666666666664</v>
      </c>
      <c r="B4718">
        <v>8</v>
      </c>
      <c r="C4718" s="3">
        <v>105</v>
      </c>
      <c r="D4718" s="3">
        <v>37</v>
      </c>
      <c r="E4718" s="3">
        <v>33</v>
      </c>
      <c r="G4718">
        <v>14.2</v>
      </c>
    </row>
    <row r="4719" spans="1:7" x14ac:dyDescent="0.35">
      <c r="A4719" s="2">
        <v>44157.708333333336</v>
      </c>
      <c r="B4719">
        <v>4</v>
      </c>
      <c r="C4719" s="3">
        <v>100</v>
      </c>
      <c r="D4719" s="3">
        <v>37</v>
      </c>
      <c r="E4719" s="3">
        <v>33</v>
      </c>
      <c r="G4719">
        <v>14.2</v>
      </c>
    </row>
    <row r="4720" spans="1:7" x14ac:dyDescent="0.35">
      <c r="A4720" s="2">
        <v>44157.75</v>
      </c>
      <c r="B4720">
        <v>4</v>
      </c>
      <c r="C4720" s="3">
        <v>98</v>
      </c>
      <c r="D4720" s="3">
        <v>32</v>
      </c>
      <c r="E4720" s="3">
        <v>33</v>
      </c>
      <c r="G4720">
        <v>11.6</v>
      </c>
    </row>
    <row r="4721" spans="1:7" x14ac:dyDescent="0.35">
      <c r="A4721" s="2">
        <v>44157.791666666664</v>
      </c>
      <c r="B4721">
        <v>4</v>
      </c>
      <c r="C4721" s="3">
        <v>109</v>
      </c>
      <c r="D4721" s="3">
        <v>33</v>
      </c>
      <c r="E4721" s="3">
        <v>33</v>
      </c>
      <c r="G4721">
        <v>10.1</v>
      </c>
    </row>
    <row r="4722" spans="1:7" x14ac:dyDescent="0.35">
      <c r="A4722" s="2">
        <v>44157.833333333336</v>
      </c>
      <c r="B4722">
        <v>5</v>
      </c>
      <c r="C4722" s="3">
        <v>111</v>
      </c>
      <c r="D4722" s="3">
        <v>34</v>
      </c>
      <c r="E4722" s="3">
        <v>33</v>
      </c>
      <c r="G4722">
        <v>9.4</v>
      </c>
    </row>
    <row r="4723" spans="1:7" x14ac:dyDescent="0.35">
      <c r="A4723" s="2">
        <v>44157.875</v>
      </c>
      <c r="B4723">
        <v>8</v>
      </c>
      <c r="C4723" s="3">
        <v>131</v>
      </c>
      <c r="D4723" s="3">
        <v>36</v>
      </c>
      <c r="E4723" s="3">
        <v>32</v>
      </c>
      <c r="G4723">
        <v>8.6</v>
      </c>
    </row>
    <row r="4724" spans="1:7" x14ac:dyDescent="0.35">
      <c r="A4724" s="2">
        <v>44157.916666666664</v>
      </c>
      <c r="B4724">
        <v>4</v>
      </c>
      <c r="C4724" s="3">
        <v>138</v>
      </c>
      <c r="D4724" s="3">
        <v>36</v>
      </c>
      <c r="E4724" s="3">
        <v>32</v>
      </c>
      <c r="G4724">
        <v>8.6</v>
      </c>
    </row>
    <row r="4725" spans="1:7" x14ac:dyDescent="0.35">
      <c r="A4725" s="2">
        <v>44157.958333333336</v>
      </c>
      <c r="B4725">
        <v>4</v>
      </c>
      <c r="C4725" s="3">
        <v>135</v>
      </c>
      <c r="D4725" s="3">
        <v>37</v>
      </c>
      <c r="E4725" s="3">
        <v>32</v>
      </c>
      <c r="G4725">
        <v>8.6</v>
      </c>
    </row>
    <row r="4726" spans="1:7" x14ac:dyDescent="0.35">
      <c r="A4726" s="2">
        <v>44158</v>
      </c>
      <c r="B4726">
        <v>4</v>
      </c>
      <c r="C4726" s="3">
        <v>141</v>
      </c>
      <c r="D4726" s="3">
        <v>37</v>
      </c>
      <c r="E4726" s="3">
        <v>32</v>
      </c>
      <c r="G4726">
        <v>8.6999999999999993</v>
      </c>
    </row>
    <row r="4727" spans="1:7" x14ac:dyDescent="0.35">
      <c r="A4727" s="2">
        <v>44158.041666666664</v>
      </c>
      <c r="B4727">
        <v>4</v>
      </c>
      <c r="C4727" s="3">
        <v>145</v>
      </c>
      <c r="D4727" s="3">
        <v>39</v>
      </c>
      <c r="E4727" s="3">
        <v>31</v>
      </c>
      <c r="G4727">
        <v>7.9</v>
      </c>
    </row>
    <row r="4728" spans="1:7" x14ac:dyDescent="0.35">
      <c r="A4728" s="2">
        <v>44158.083333333336</v>
      </c>
      <c r="B4728">
        <v>4</v>
      </c>
      <c r="C4728" s="3">
        <v>156</v>
      </c>
      <c r="D4728" s="3">
        <v>40</v>
      </c>
      <c r="E4728" s="3">
        <v>30</v>
      </c>
      <c r="G4728">
        <v>6.6</v>
      </c>
    </row>
    <row r="4729" spans="1:7" x14ac:dyDescent="0.35">
      <c r="A4729" s="2">
        <v>44158.125</v>
      </c>
      <c r="B4729">
        <v>4</v>
      </c>
      <c r="C4729" s="3">
        <v>156</v>
      </c>
      <c r="D4729" s="3">
        <v>41</v>
      </c>
      <c r="E4729" s="3">
        <v>30</v>
      </c>
      <c r="G4729">
        <v>6.6</v>
      </c>
    </row>
    <row r="4730" spans="1:7" x14ac:dyDescent="0.35">
      <c r="A4730" s="2">
        <v>44158.166666666664</v>
      </c>
      <c r="B4730">
        <v>4</v>
      </c>
      <c r="C4730" s="3">
        <v>181</v>
      </c>
      <c r="D4730" s="3">
        <v>42</v>
      </c>
      <c r="E4730" s="3">
        <v>29</v>
      </c>
      <c r="G4730">
        <v>5.6</v>
      </c>
    </row>
    <row r="4731" spans="1:7" x14ac:dyDescent="0.35">
      <c r="A4731" s="2">
        <v>44158.208333333336</v>
      </c>
      <c r="B4731">
        <v>4</v>
      </c>
      <c r="C4731" s="3">
        <v>166</v>
      </c>
      <c r="D4731" s="3">
        <v>43</v>
      </c>
      <c r="E4731" s="3">
        <v>28</v>
      </c>
      <c r="G4731">
        <v>4.9000000000000004</v>
      </c>
    </row>
    <row r="4732" spans="1:7" x14ac:dyDescent="0.35">
      <c r="A4732" s="2">
        <v>44158.25</v>
      </c>
      <c r="B4732">
        <v>4</v>
      </c>
      <c r="C4732" s="3">
        <v>183</v>
      </c>
      <c r="D4732" s="3">
        <v>45</v>
      </c>
      <c r="E4732" s="3">
        <v>27</v>
      </c>
      <c r="G4732">
        <v>4.2</v>
      </c>
    </row>
    <row r="4733" spans="1:7" x14ac:dyDescent="0.35">
      <c r="A4733" s="2">
        <v>44158.291666666664</v>
      </c>
      <c r="B4733">
        <v>4</v>
      </c>
      <c r="C4733" s="3">
        <v>174</v>
      </c>
      <c r="D4733" s="3">
        <v>44</v>
      </c>
      <c r="E4733" s="3">
        <v>28</v>
      </c>
      <c r="G4733">
        <v>4.3</v>
      </c>
    </row>
    <row r="4734" spans="1:7" x14ac:dyDescent="0.35">
      <c r="A4734" s="2">
        <v>44158.333333333336</v>
      </c>
      <c r="B4734">
        <v>4</v>
      </c>
      <c r="C4734" s="3">
        <v>176</v>
      </c>
      <c r="D4734" s="3">
        <v>40</v>
      </c>
      <c r="E4734" s="3">
        <v>31</v>
      </c>
      <c r="G4734">
        <v>3.4</v>
      </c>
    </row>
    <row r="4735" spans="1:7" x14ac:dyDescent="0.35">
      <c r="A4735" s="2">
        <v>44158.375</v>
      </c>
      <c r="B4735">
        <v>4</v>
      </c>
      <c r="C4735" s="3">
        <v>175</v>
      </c>
      <c r="D4735" s="3">
        <v>34</v>
      </c>
      <c r="E4735" s="3">
        <v>35</v>
      </c>
      <c r="G4735">
        <v>0.4</v>
      </c>
    </row>
    <row r="4736" spans="1:7" x14ac:dyDescent="0.35">
      <c r="A4736" s="2">
        <v>44158.416666666664</v>
      </c>
      <c r="B4736">
        <v>4</v>
      </c>
      <c r="C4736" s="3">
        <v>141</v>
      </c>
      <c r="D4736" s="3">
        <v>32</v>
      </c>
      <c r="E4736" s="3">
        <v>37</v>
      </c>
      <c r="G4736">
        <v>4.7</v>
      </c>
    </row>
    <row r="4737" spans="1:7" x14ac:dyDescent="0.35">
      <c r="A4737" s="2">
        <v>44158.458333333336</v>
      </c>
      <c r="B4737">
        <v>4</v>
      </c>
      <c r="C4737" s="3">
        <v>86</v>
      </c>
      <c r="D4737" s="3">
        <v>32</v>
      </c>
      <c r="E4737" s="3">
        <v>37</v>
      </c>
      <c r="G4737">
        <v>10.199999999999999</v>
      </c>
    </row>
    <row r="4738" spans="1:7" x14ac:dyDescent="0.35">
      <c r="A4738" s="2">
        <v>44158.5</v>
      </c>
      <c r="B4738">
        <v>5</v>
      </c>
      <c r="C4738" s="3">
        <v>92</v>
      </c>
      <c r="D4738" s="3">
        <v>33</v>
      </c>
      <c r="E4738" s="3">
        <v>36</v>
      </c>
      <c r="G4738">
        <v>13.1</v>
      </c>
    </row>
    <row r="4739" spans="1:7" x14ac:dyDescent="0.35">
      <c r="A4739" s="2">
        <v>44158.541666666664</v>
      </c>
      <c r="B4739">
        <v>5</v>
      </c>
      <c r="C4739" s="3">
        <v>73</v>
      </c>
      <c r="D4739" s="3">
        <v>34</v>
      </c>
      <c r="E4739" s="3">
        <v>36</v>
      </c>
      <c r="G4739">
        <v>14.4</v>
      </c>
    </row>
    <row r="4740" spans="1:7" x14ac:dyDescent="0.35">
      <c r="A4740" s="2">
        <v>44158.583333333336</v>
      </c>
      <c r="B4740">
        <v>5</v>
      </c>
      <c r="C4740" s="3">
        <v>71</v>
      </c>
      <c r="D4740" s="3">
        <v>35</v>
      </c>
      <c r="E4740" s="3">
        <v>35</v>
      </c>
      <c r="G4740">
        <v>16</v>
      </c>
    </row>
    <row r="4741" spans="1:7" x14ac:dyDescent="0.35">
      <c r="A4741" s="2">
        <v>44158.625</v>
      </c>
      <c r="B4741">
        <v>5</v>
      </c>
      <c r="C4741" s="3">
        <v>57</v>
      </c>
      <c r="D4741" s="3">
        <v>35</v>
      </c>
      <c r="E4741" s="3">
        <v>35</v>
      </c>
      <c r="G4741">
        <v>16.100000000000001</v>
      </c>
    </row>
    <row r="4742" spans="1:7" x14ac:dyDescent="0.35">
      <c r="A4742" s="2">
        <v>44158.666666666664</v>
      </c>
      <c r="B4742">
        <v>5</v>
      </c>
      <c r="C4742" s="3">
        <v>58</v>
      </c>
      <c r="D4742" s="3">
        <v>37</v>
      </c>
      <c r="E4742" s="3">
        <v>34</v>
      </c>
      <c r="G4742">
        <v>15.5</v>
      </c>
    </row>
    <row r="4743" spans="1:7" x14ac:dyDescent="0.35">
      <c r="A4743" s="2">
        <v>44158.708333333336</v>
      </c>
      <c r="B4743">
        <v>5</v>
      </c>
      <c r="C4743" s="3">
        <v>54</v>
      </c>
      <c r="D4743" s="3">
        <v>40</v>
      </c>
      <c r="E4743" s="3">
        <v>33</v>
      </c>
      <c r="G4743">
        <v>14.3</v>
      </c>
    </row>
    <row r="4744" spans="1:7" x14ac:dyDescent="0.35">
      <c r="A4744" s="2">
        <v>44158.75</v>
      </c>
      <c r="B4744">
        <v>5</v>
      </c>
      <c r="C4744" s="3">
        <v>66</v>
      </c>
      <c r="D4744" s="3">
        <v>41</v>
      </c>
      <c r="E4744" s="3">
        <v>33</v>
      </c>
      <c r="G4744">
        <v>12.1</v>
      </c>
    </row>
    <row r="4745" spans="1:7" x14ac:dyDescent="0.35">
      <c r="A4745" s="2">
        <v>44158.791666666664</v>
      </c>
      <c r="B4745">
        <v>5</v>
      </c>
      <c r="C4745" s="3">
        <v>82</v>
      </c>
      <c r="D4745" s="3">
        <v>43</v>
      </c>
      <c r="E4745" s="3">
        <v>32</v>
      </c>
      <c r="G4745">
        <v>10.1</v>
      </c>
    </row>
    <row r="4746" spans="1:7" x14ac:dyDescent="0.35">
      <c r="A4746" s="2">
        <v>44158.833333333336</v>
      </c>
      <c r="B4746">
        <v>5</v>
      </c>
      <c r="C4746" s="3">
        <v>98</v>
      </c>
      <c r="D4746" s="3">
        <v>45</v>
      </c>
      <c r="E4746" s="3">
        <v>32</v>
      </c>
      <c r="G4746">
        <v>8.5</v>
      </c>
    </row>
    <row r="4747" spans="1:7" x14ac:dyDescent="0.35">
      <c r="A4747" s="2">
        <v>44158.875</v>
      </c>
      <c r="B4747">
        <v>4</v>
      </c>
      <c r="C4747" s="3">
        <v>106</v>
      </c>
      <c r="D4747" s="3">
        <v>45</v>
      </c>
      <c r="E4747" s="3">
        <v>32</v>
      </c>
      <c r="G4747">
        <v>7.8</v>
      </c>
    </row>
    <row r="4748" spans="1:7" x14ac:dyDescent="0.35">
      <c r="A4748" s="2">
        <v>44158.916666666664</v>
      </c>
      <c r="B4748">
        <v>4</v>
      </c>
      <c r="C4748" s="3">
        <v>119</v>
      </c>
      <c r="D4748" s="3">
        <v>45</v>
      </c>
      <c r="E4748" s="3">
        <v>32</v>
      </c>
      <c r="G4748">
        <v>8</v>
      </c>
    </row>
    <row r="4749" spans="1:7" x14ac:dyDescent="0.35">
      <c r="A4749" s="2">
        <v>44158.958333333336</v>
      </c>
      <c r="B4749">
        <v>8</v>
      </c>
      <c r="C4749" s="3">
        <v>139</v>
      </c>
      <c r="D4749" s="3">
        <v>47</v>
      </c>
      <c r="E4749" s="3">
        <v>31</v>
      </c>
      <c r="G4749">
        <v>7.2</v>
      </c>
    </row>
    <row r="4750" spans="1:7" x14ac:dyDescent="0.35">
      <c r="A4750" s="2">
        <v>44159</v>
      </c>
      <c r="B4750">
        <v>8</v>
      </c>
      <c r="C4750" s="3">
        <v>130</v>
      </c>
      <c r="D4750" s="3">
        <v>46</v>
      </c>
      <c r="E4750" s="3">
        <v>31</v>
      </c>
      <c r="G4750">
        <v>5.9</v>
      </c>
    </row>
    <row r="4751" spans="1:7" x14ac:dyDescent="0.35">
      <c r="A4751" s="2">
        <v>44159.041666666664</v>
      </c>
      <c r="B4751">
        <v>4</v>
      </c>
      <c r="C4751" s="3">
        <v>146</v>
      </c>
      <c r="D4751" s="3">
        <v>47</v>
      </c>
      <c r="E4751" s="3">
        <v>30</v>
      </c>
      <c r="G4751">
        <v>5.6</v>
      </c>
    </row>
    <row r="4752" spans="1:7" x14ac:dyDescent="0.35">
      <c r="A4752" s="2">
        <v>44159.083333333336</v>
      </c>
      <c r="B4752">
        <v>4</v>
      </c>
      <c r="C4752" s="3">
        <v>159</v>
      </c>
      <c r="D4752" s="3">
        <v>47</v>
      </c>
      <c r="E4752" s="3">
        <v>27</v>
      </c>
      <c r="G4752">
        <v>6.5</v>
      </c>
    </row>
    <row r="4753" spans="1:7" x14ac:dyDescent="0.35">
      <c r="A4753" s="2">
        <v>44159.125</v>
      </c>
      <c r="B4753">
        <v>4</v>
      </c>
      <c r="C4753" s="3">
        <v>168</v>
      </c>
      <c r="D4753" s="3">
        <v>42</v>
      </c>
      <c r="E4753" s="3">
        <v>27</v>
      </c>
      <c r="G4753">
        <v>6.4</v>
      </c>
    </row>
    <row r="4754" spans="1:7" x14ac:dyDescent="0.35">
      <c r="A4754" s="2">
        <v>44159.166666666664</v>
      </c>
      <c r="B4754">
        <v>4</v>
      </c>
      <c r="C4754" s="3">
        <v>175</v>
      </c>
      <c r="D4754" s="3">
        <v>38</v>
      </c>
      <c r="E4754" s="3">
        <v>27</v>
      </c>
      <c r="G4754">
        <v>9.3000000000000007</v>
      </c>
    </row>
    <row r="4755" spans="1:7" x14ac:dyDescent="0.35">
      <c r="A4755" s="2">
        <v>44159.208333333336</v>
      </c>
      <c r="B4755">
        <v>4</v>
      </c>
      <c r="C4755" s="3">
        <v>180</v>
      </c>
      <c r="D4755" s="3">
        <v>38</v>
      </c>
      <c r="E4755" s="3">
        <v>27</v>
      </c>
      <c r="G4755">
        <v>11.9</v>
      </c>
    </row>
    <row r="4756" spans="1:7" x14ac:dyDescent="0.35">
      <c r="A4756" s="2">
        <v>44159.25</v>
      </c>
      <c r="B4756">
        <v>4</v>
      </c>
      <c r="C4756" s="3">
        <v>183</v>
      </c>
      <c r="D4756" s="3">
        <v>39</v>
      </c>
      <c r="E4756" s="3">
        <v>27</v>
      </c>
      <c r="G4756">
        <v>14.3</v>
      </c>
    </row>
    <row r="4757" spans="1:7" x14ac:dyDescent="0.35">
      <c r="A4757" s="2">
        <v>44159.291666666664</v>
      </c>
      <c r="B4757">
        <v>4</v>
      </c>
      <c r="C4757" s="3">
        <v>190</v>
      </c>
      <c r="D4757" s="3">
        <v>38</v>
      </c>
      <c r="E4757" s="3">
        <v>27</v>
      </c>
      <c r="G4757">
        <v>16.100000000000001</v>
      </c>
    </row>
    <row r="4758" spans="1:7" x14ac:dyDescent="0.35">
      <c r="A4758" s="2">
        <v>44159.333333333336</v>
      </c>
      <c r="B4758">
        <v>4</v>
      </c>
      <c r="C4758" s="3">
        <v>181</v>
      </c>
      <c r="D4758" s="3">
        <v>35</v>
      </c>
      <c r="E4758" s="3">
        <v>28</v>
      </c>
      <c r="G4758">
        <v>16.7</v>
      </c>
    </row>
    <row r="4759" spans="1:7" x14ac:dyDescent="0.35">
      <c r="A4759" s="2">
        <v>44159.375</v>
      </c>
      <c r="B4759">
        <v>4</v>
      </c>
      <c r="C4759" s="3">
        <v>188</v>
      </c>
      <c r="D4759" s="3">
        <v>33</v>
      </c>
      <c r="E4759" s="3">
        <v>29</v>
      </c>
      <c r="G4759">
        <v>18.100000000000001</v>
      </c>
    </row>
    <row r="4760" spans="1:7" x14ac:dyDescent="0.35">
      <c r="A4760" s="2">
        <v>44159.416666666664</v>
      </c>
      <c r="B4760">
        <v>4</v>
      </c>
      <c r="C4760" s="3">
        <v>192</v>
      </c>
      <c r="D4760" s="3">
        <v>32</v>
      </c>
      <c r="E4760" s="3">
        <v>30</v>
      </c>
      <c r="G4760">
        <v>17.899999999999999</v>
      </c>
    </row>
    <row r="4761" spans="1:7" x14ac:dyDescent="0.35">
      <c r="A4761" s="2">
        <v>44159.458333333336</v>
      </c>
      <c r="B4761">
        <v>4</v>
      </c>
      <c r="C4761" s="3">
        <v>194</v>
      </c>
      <c r="D4761" s="3">
        <v>31</v>
      </c>
      <c r="E4761" s="3">
        <v>30</v>
      </c>
      <c r="G4761">
        <v>17</v>
      </c>
    </row>
    <row r="4762" spans="1:7" x14ac:dyDescent="0.35">
      <c r="A4762" s="2">
        <v>44159.5</v>
      </c>
      <c r="B4762">
        <v>5</v>
      </c>
      <c r="C4762" s="3">
        <v>197</v>
      </c>
      <c r="D4762" s="3">
        <v>28</v>
      </c>
      <c r="E4762" s="3">
        <v>32</v>
      </c>
      <c r="G4762">
        <v>13.9</v>
      </c>
    </row>
    <row r="4763" spans="1:7" x14ac:dyDescent="0.35">
      <c r="A4763" s="2">
        <v>44159.541666666664</v>
      </c>
      <c r="B4763">
        <v>5</v>
      </c>
      <c r="C4763" s="3">
        <v>189</v>
      </c>
      <c r="D4763" s="3">
        <v>28</v>
      </c>
      <c r="E4763" s="3">
        <v>32</v>
      </c>
      <c r="G4763">
        <v>11.8</v>
      </c>
    </row>
    <row r="4764" spans="1:7" x14ac:dyDescent="0.35">
      <c r="A4764" s="2">
        <v>44159.583333333336</v>
      </c>
      <c r="B4764">
        <v>4</v>
      </c>
      <c r="C4764" s="3">
        <v>179</v>
      </c>
      <c r="D4764" s="3">
        <v>27</v>
      </c>
      <c r="E4764" s="3">
        <v>33</v>
      </c>
      <c r="G4764">
        <v>9.6999999999999993</v>
      </c>
    </row>
    <row r="4765" spans="1:7" x14ac:dyDescent="0.35">
      <c r="A4765" s="2">
        <v>44159.625</v>
      </c>
      <c r="B4765">
        <v>5</v>
      </c>
      <c r="C4765" s="3">
        <v>176</v>
      </c>
      <c r="D4765" s="3">
        <v>26</v>
      </c>
      <c r="E4765" s="3">
        <v>33</v>
      </c>
      <c r="G4765">
        <v>9</v>
      </c>
    </row>
    <row r="4766" spans="1:7" x14ac:dyDescent="0.35">
      <c r="A4766" s="2">
        <v>44159.666666666664</v>
      </c>
      <c r="B4766">
        <v>5</v>
      </c>
      <c r="C4766" s="3">
        <v>171</v>
      </c>
      <c r="D4766" s="3">
        <v>28</v>
      </c>
      <c r="E4766" s="3">
        <v>31</v>
      </c>
      <c r="G4766">
        <v>11.9</v>
      </c>
    </row>
    <row r="4767" spans="1:7" x14ac:dyDescent="0.35">
      <c r="A4767" s="2">
        <v>44159.708333333336</v>
      </c>
      <c r="B4767">
        <v>5</v>
      </c>
      <c r="C4767" s="3">
        <v>170</v>
      </c>
      <c r="D4767" s="3">
        <v>27</v>
      </c>
      <c r="E4767" s="3">
        <v>30</v>
      </c>
      <c r="G4767">
        <v>16.5</v>
      </c>
    </row>
    <row r="4768" spans="1:7" x14ac:dyDescent="0.35">
      <c r="A4768" s="2">
        <v>44159.75</v>
      </c>
      <c r="B4768">
        <v>5</v>
      </c>
      <c r="C4768" s="3">
        <v>160</v>
      </c>
      <c r="D4768" s="3">
        <v>30</v>
      </c>
      <c r="E4768" s="3">
        <v>28</v>
      </c>
      <c r="G4768">
        <v>22.1</v>
      </c>
    </row>
    <row r="4769" spans="1:7" x14ac:dyDescent="0.35">
      <c r="A4769" s="2">
        <v>44159.791666666664</v>
      </c>
      <c r="B4769">
        <v>8</v>
      </c>
      <c r="C4769" s="3">
        <v>164</v>
      </c>
      <c r="D4769" s="3">
        <v>33</v>
      </c>
      <c r="E4769" s="3">
        <v>27</v>
      </c>
      <c r="G4769">
        <v>28.2</v>
      </c>
    </row>
    <row r="4770" spans="1:7" x14ac:dyDescent="0.35">
      <c r="A4770" s="2">
        <v>44159.833333333336</v>
      </c>
      <c r="B4770">
        <v>5</v>
      </c>
      <c r="C4770" s="3">
        <v>170</v>
      </c>
      <c r="D4770" s="3">
        <v>35</v>
      </c>
      <c r="E4770" s="3">
        <v>26</v>
      </c>
      <c r="G4770">
        <v>29.8</v>
      </c>
    </row>
    <row r="4771" spans="1:7" x14ac:dyDescent="0.35">
      <c r="A4771" s="2">
        <v>44159.875</v>
      </c>
      <c r="B4771">
        <v>4</v>
      </c>
      <c r="C4771" s="3">
        <v>173</v>
      </c>
      <c r="D4771" s="3">
        <v>37</v>
      </c>
      <c r="E4771" s="3">
        <v>27</v>
      </c>
      <c r="G4771">
        <v>29.8</v>
      </c>
    </row>
    <row r="4772" spans="1:7" x14ac:dyDescent="0.35">
      <c r="A4772" s="2">
        <v>44159.916666666664</v>
      </c>
      <c r="B4772">
        <v>8</v>
      </c>
      <c r="C4772" s="3">
        <v>170</v>
      </c>
      <c r="D4772" s="3">
        <v>39</v>
      </c>
      <c r="E4772" s="3">
        <v>27</v>
      </c>
      <c r="G4772">
        <v>29.5</v>
      </c>
    </row>
    <row r="4773" spans="1:7" x14ac:dyDescent="0.35">
      <c r="A4773" s="2">
        <v>44159.958333333336</v>
      </c>
      <c r="B4773">
        <v>5</v>
      </c>
      <c r="C4773" s="3">
        <v>164</v>
      </c>
      <c r="D4773" s="3">
        <v>44</v>
      </c>
      <c r="E4773" s="3">
        <v>26</v>
      </c>
      <c r="G4773">
        <v>30.3</v>
      </c>
    </row>
    <row r="4774" spans="1:7" x14ac:dyDescent="0.35">
      <c r="A4774" s="2">
        <v>44160</v>
      </c>
      <c r="B4774">
        <v>4</v>
      </c>
      <c r="C4774" s="3">
        <v>159</v>
      </c>
      <c r="D4774" s="3">
        <v>51</v>
      </c>
      <c r="E4774" s="3">
        <v>25</v>
      </c>
      <c r="G4774">
        <v>29.6</v>
      </c>
    </row>
    <row r="4775" spans="1:7" x14ac:dyDescent="0.35">
      <c r="A4775" s="2">
        <v>44160.041666666664</v>
      </c>
      <c r="B4775">
        <v>8</v>
      </c>
      <c r="C4775" s="3">
        <v>159</v>
      </c>
      <c r="D4775" s="3">
        <v>51</v>
      </c>
      <c r="E4775" s="3">
        <v>25</v>
      </c>
      <c r="G4775">
        <v>29.3</v>
      </c>
    </row>
    <row r="4776" spans="1:7" x14ac:dyDescent="0.35">
      <c r="A4776" s="2">
        <v>44160.083333333336</v>
      </c>
      <c r="B4776">
        <v>4</v>
      </c>
      <c r="C4776" s="3">
        <v>158</v>
      </c>
      <c r="D4776" s="3">
        <v>49</v>
      </c>
      <c r="E4776" s="3">
        <v>26</v>
      </c>
      <c r="G4776">
        <v>28.3</v>
      </c>
    </row>
    <row r="4777" spans="1:7" x14ac:dyDescent="0.35">
      <c r="A4777" s="2">
        <v>44160.125</v>
      </c>
      <c r="B4777">
        <v>4</v>
      </c>
      <c r="C4777" s="3">
        <v>159</v>
      </c>
      <c r="D4777" s="3">
        <v>49</v>
      </c>
      <c r="E4777" s="3">
        <v>25</v>
      </c>
      <c r="G4777">
        <v>26.5</v>
      </c>
    </row>
    <row r="4778" spans="1:7" x14ac:dyDescent="0.35">
      <c r="A4778" s="2">
        <v>44160.166666666664</v>
      </c>
      <c r="B4778">
        <v>4</v>
      </c>
      <c r="C4778" s="3">
        <v>151</v>
      </c>
      <c r="D4778" s="3">
        <v>49</v>
      </c>
      <c r="E4778" s="3">
        <v>26</v>
      </c>
      <c r="G4778">
        <v>26.8</v>
      </c>
    </row>
    <row r="4779" spans="1:7" x14ac:dyDescent="0.35">
      <c r="A4779" s="2">
        <v>44160.208333333336</v>
      </c>
      <c r="B4779">
        <v>4</v>
      </c>
      <c r="C4779" s="3">
        <v>161</v>
      </c>
      <c r="D4779" s="3">
        <v>49</v>
      </c>
      <c r="E4779" s="3">
        <v>26</v>
      </c>
      <c r="G4779">
        <v>28</v>
      </c>
    </row>
    <row r="4780" spans="1:7" x14ac:dyDescent="0.35">
      <c r="A4780" s="2">
        <v>44160.25</v>
      </c>
      <c r="B4780">
        <v>4</v>
      </c>
      <c r="C4780" s="3">
        <v>160</v>
      </c>
      <c r="D4780" s="3">
        <v>51</v>
      </c>
      <c r="E4780" s="3">
        <v>25</v>
      </c>
      <c r="G4780">
        <v>25.2</v>
      </c>
    </row>
    <row r="4781" spans="1:7" x14ac:dyDescent="0.35">
      <c r="A4781" s="2">
        <v>44160.291666666664</v>
      </c>
      <c r="B4781">
        <v>4</v>
      </c>
      <c r="C4781" s="3">
        <v>163</v>
      </c>
      <c r="D4781" s="3">
        <v>48</v>
      </c>
      <c r="E4781" s="3">
        <v>25</v>
      </c>
      <c r="G4781">
        <v>24.3</v>
      </c>
    </row>
    <row r="4782" spans="1:7" x14ac:dyDescent="0.35">
      <c r="A4782" s="2">
        <v>44160.333333333336</v>
      </c>
      <c r="B4782">
        <v>4</v>
      </c>
      <c r="C4782" s="3">
        <v>169</v>
      </c>
      <c r="D4782" s="3">
        <v>44</v>
      </c>
      <c r="E4782" s="3">
        <v>26</v>
      </c>
      <c r="G4782">
        <v>27.2</v>
      </c>
    </row>
    <row r="4783" spans="1:7" x14ac:dyDescent="0.35">
      <c r="A4783" s="2">
        <v>44160.375</v>
      </c>
      <c r="B4783">
        <v>4</v>
      </c>
      <c r="C4783" s="3">
        <v>175</v>
      </c>
      <c r="D4783" s="3">
        <v>42</v>
      </c>
      <c r="E4783" s="3">
        <v>27</v>
      </c>
      <c r="G4783">
        <v>29.1</v>
      </c>
    </row>
    <row r="4784" spans="1:7" x14ac:dyDescent="0.35">
      <c r="A4784" s="2">
        <v>44160.416666666664</v>
      </c>
      <c r="B4784">
        <v>4</v>
      </c>
      <c r="C4784" s="3">
        <v>172</v>
      </c>
      <c r="D4784" s="3">
        <v>44</v>
      </c>
      <c r="E4784" s="3">
        <v>27</v>
      </c>
      <c r="G4784">
        <v>26.9</v>
      </c>
    </row>
    <row r="4785" spans="1:7" x14ac:dyDescent="0.35">
      <c r="A4785" s="2">
        <v>44160.458333333336</v>
      </c>
      <c r="B4785">
        <v>4</v>
      </c>
      <c r="C4785" s="3">
        <v>175</v>
      </c>
      <c r="D4785" s="3">
        <v>40</v>
      </c>
      <c r="E4785" s="3">
        <v>27</v>
      </c>
      <c r="G4785">
        <v>24.5</v>
      </c>
    </row>
    <row r="4786" spans="1:7" x14ac:dyDescent="0.35">
      <c r="A4786" s="2">
        <v>44160.5</v>
      </c>
      <c r="B4786">
        <v>5</v>
      </c>
      <c r="C4786" s="3">
        <v>237</v>
      </c>
      <c r="D4786" s="3">
        <v>36</v>
      </c>
      <c r="E4786" s="3">
        <v>29</v>
      </c>
      <c r="G4786">
        <v>24.6</v>
      </c>
    </row>
    <row r="4787" spans="1:7" x14ac:dyDescent="0.35">
      <c r="A4787" s="2">
        <v>44160.541666666664</v>
      </c>
      <c r="B4787">
        <v>5</v>
      </c>
      <c r="C4787" s="3">
        <v>185</v>
      </c>
      <c r="D4787" s="3">
        <v>31</v>
      </c>
      <c r="E4787" s="3">
        <v>31</v>
      </c>
      <c r="G4787">
        <v>24.5</v>
      </c>
    </row>
    <row r="4788" spans="1:7" x14ac:dyDescent="0.35">
      <c r="A4788" s="2">
        <v>44160.583333333336</v>
      </c>
      <c r="B4788">
        <v>5</v>
      </c>
      <c r="C4788" s="3">
        <v>155</v>
      </c>
      <c r="D4788" s="3">
        <v>29</v>
      </c>
      <c r="E4788" s="3">
        <v>33</v>
      </c>
      <c r="G4788">
        <v>23.6</v>
      </c>
    </row>
    <row r="4789" spans="1:7" x14ac:dyDescent="0.35">
      <c r="A4789" s="2">
        <v>44160.625</v>
      </c>
      <c r="B4789">
        <v>5</v>
      </c>
      <c r="C4789" s="3">
        <v>149</v>
      </c>
      <c r="D4789" s="3">
        <v>30</v>
      </c>
      <c r="E4789" s="3">
        <v>32</v>
      </c>
      <c r="G4789">
        <v>19.7</v>
      </c>
    </row>
    <row r="4790" spans="1:7" x14ac:dyDescent="0.35">
      <c r="A4790" s="2">
        <v>44160.666666666664</v>
      </c>
      <c r="B4790">
        <v>5</v>
      </c>
      <c r="C4790" s="3">
        <v>148</v>
      </c>
      <c r="D4790" s="3">
        <v>31</v>
      </c>
      <c r="E4790" s="3">
        <v>31</v>
      </c>
      <c r="G4790">
        <v>19.899999999999999</v>
      </c>
    </row>
    <row r="4791" spans="1:7" x14ac:dyDescent="0.35">
      <c r="A4791" s="2">
        <v>44160.708333333336</v>
      </c>
      <c r="B4791">
        <v>5</v>
      </c>
      <c r="C4791" s="3">
        <v>148</v>
      </c>
      <c r="D4791" s="3">
        <v>31</v>
      </c>
      <c r="E4791" s="3">
        <v>30</v>
      </c>
      <c r="G4791">
        <v>18.8</v>
      </c>
    </row>
    <row r="4792" spans="1:7" x14ac:dyDescent="0.35">
      <c r="A4792" s="2">
        <v>44160.75</v>
      </c>
      <c r="B4792">
        <v>4</v>
      </c>
      <c r="C4792" s="3">
        <v>171</v>
      </c>
      <c r="D4792" s="3">
        <v>32</v>
      </c>
      <c r="E4792" s="3">
        <v>29</v>
      </c>
      <c r="G4792">
        <v>17.100000000000001</v>
      </c>
    </row>
    <row r="4793" spans="1:7" x14ac:dyDescent="0.35">
      <c r="A4793" s="2">
        <v>44160.791666666664</v>
      </c>
      <c r="B4793">
        <v>4</v>
      </c>
      <c r="C4793" s="3">
        <v>171</v>
      </c>
      <c r="D4793" s="3">
        <v>34</v>
      </c>
      <c r="E4793" s="3">
        <v>29</v>
      </c>
      <c r="G4793">
        <v>16.600000000000001</v>
      </c>
    </row>
    <row r="4794" spans="1:7" x14ac:dyDescent="0.35">
      <c r="A4794" s="2">
        <v>44160.833333333336</v>
      </c>
      <c r="B4794">
        <v>4</v>
      </c>
      <c r="C4794" s="3">
        <v>159</v>
      </c>
      <c r="D4794" s="3">
        <v>34</v>
      </c>
      <c r="E4794" s="3">
        <v>29</v>
      </c>
      <c r="G4794">
        <v>15.6</v>
      </c>
    </row>
    <row r="4795" spans="1:7" x14ac:dyDescent="0.35">
      <c r="A4795" s="2">
        <v>44160.875</v>
      </c>
      <c r="B4795">
        <v>5</v>
      </c>
      <c r="C4795" s="3">
        <v>157</v>
      </c>
      <c r="D4795" s="3">
        <v>35</v>
      </c>
      <c r="E4795" s="3">
        <v>28</v>
      </c>
      <c r="G4795">
        <v>15.9</v>
      </c>
    </row>
    <row r="4796" spans="1:7" x14ac:dyDescent="0.35">
      <c r="A4796" s="2">
        <v>44160.916666666664</v>
      </c>
      <c r="B4796">
        <v>8</v>
      </c>
      <c r="C4796" s="3">
        <v>157</v>
      </c>
      <c r="D4796" s="3">
        <v>35</v>
      </c>
      <c r="E4796" s="3">
        <v>28</v>
      </c>
      <c r="G4796">
        <v>16</v>
      </c>
    </row>
    <row r="4797" spans="1:7" x14ac:dyDescent="0.35">
      <c r="A4797" s="2">
        <v>44160.958333333336</v>
      </c>
      <c r="B4797">
        <v>8</v>
      </c>
      <c r="C4797" s="3">
        <v>154</v>
      </c>
      <c r="D4797" s="3">
        <v>34</v>
      </c>
      <c r="E4797" s="3">
        <v>27</v>
      </c>
      <c r="G4797">
        <v>16.3</v>
      </c>
    </row>
    <row r="4798" spans="1:7" x14ac:dyDescent="0.35">
      <c r="A4798" s="2">
        <v>44161</v>
      </c>
      <c r="B4798">
        <v>5</v>
      </c>
      <c r="C4798" s="3">
        <v>153</v>
      </c>
      <c r="D4798" s="3">
        <v>34</v>
      </c>
      <c r="E4798" s="3">
        <v>27</v>
      </c>
      <c r="G4798">
        <v>16.399999999999999</v>
      </c>
    </row>
    <row r="4799" spans="1:7" x14ac:dyDescent="0.35">
      <c r="A4799" s="2">
        <v>44161.041666666664</v>
      </c>
      <c r="B4799">
        <v>8</v>
      </c>
      <c r="C4799" s="3">
        <v>151</v>
      </c>
      <c r="D4799" s="3">
        <v>34</v>
      </c>
      <c r="E4799" s="3">
        <v>27</v>
      </c>
      <c r="G4799">
        <v>17</v>
      </c>
    </row>
    <row r="4800" spans="1:7" x14ac:dyDescent="0.35">
      <c r="A4800" s="2">
        <v>44161.083333333336</v>
      </c>
      <c r="B4800">
        <v>4</v>
      </c>
      <c r="C4800" s="3">
        <v>146</v>
      </c>
      <c r="D4800" s="3">
        <v>34</v>
      </c>
      <c r="E4800" s="3">
        <v>27</v>
      </c>
      <c r="G4800">
        <v>17.8</v>
      </c>
    </row>
    <row r="4801" spans="1:7" x14ac:dyDescent="0.35">
      <c r="A4801" s="2">
        <v>44161.125</v>
      </c>
      <c r="B4801">
        <v>4</v>
      </c>
      <c r="C4801" s="3">
        <v>150</v>
      </c>
      <c r="D4801" s="3">
        <v>34</v>
      </c>
      <c r="E4801" s="3">
        <v>27</v>
      </c>
      <c r="G4801">
        <v>17.3</v>
      </c>
    </row>
    <row r="4802" spans="1:7" x14ac:dyDescent="0.35">
      <c r="A4802" s="2">
        <v>44161.166666666664</v>
      </c>
      <c r="B4802">
        <v>4</v>
      </c>
      <c r="C4802" s="3">
        <v>150</v>
      </c>
      <c r="D4802" s="3">
        <v>35</v>
      </c>
      <c r="E4802" s="3">
        <v>26</v>
      </c>
      <c r="G4802">
        <v>18.2</v>
      </c>
    </row>
    <row r="4803" spans="1:7" x14ac:dyDescent="0.35">
      <c r="A4803" s="2">
        <v>44161.208333333336</v>
      </c>
      <c r="B4803">
        <v>4</v>
      </c>
      <c r="C4803" s="3">
        <v>149</v>
      </c>
      <c r="D4803" s="3">
        <v>36</v>
      </c>
      <c r="E4803" s="3">
        <v>26</v>
      </c>
      <c r="G4803">
        <v>19.399999999999999</v>
      </c>
    </row>
    <row r="4804" spans="1:7" x14ac:dyDescent="0.35">
      <c r="A4804" s="2">
        <v>44161.25</v>
      </c>
      <c r="B4804">
        <v>4</v>
      </c>
      <c r="C4804" s="3">
        <v>152</v>
      </c>
      <c r="D4804" s="3">
        <v>38</v>
      </c>
      <c r="E4804" s="3">
        <v>25</v>
      </c>
      <c r="G4804">
        <v>20.399999999999999</v>
      </c>
    </row>
    <row r="4805" spans="1:7" x14ac:dyDescent="0.35">
      <c r="A4805" s="2">
        <v>44161.291666666664</v>
      </c>
      <c r="B4805">
        <v>4</v>
      </c>
      <c r="C4805" s="3">
        <v>160</v>
      </c>
      <c r="D4805" s="3">
        <v>41</v>
      </c>
      <c r="E4805" s="3">
        <v>25</v>
      </c>
      <c r="G4805">
        <v>21.1</v>
      </c>
    </row>
    <row r="4806" spans="1:7" x14ac:dyDescent="0.35">
      <c r="A4806" s="2">
        <v>44161.333333333336</v>
      </c>
      <c r="B4806">
        <v>3</v>
      </c>
      <c r="C4806" s="3">
        <v>163</v>
      </c>
      <c r="D4806" s="3">
        <v>36</v>
      </c>
      <c r="E4806" s="3">
        <v>28</v>
      </c>
      <c r="G4806">
        <v>21.7</v>
      </c>
    </row>
    <row r="4807" spans="1:7" x14ac:dyDescent="0.35">
      <c r="A4807" s="2">
        <v>44161.375</v>
      </c>
      <c r="B4807">
        <v>8</v>
      </c>
      <c r="C4807" s="3">
        <v>160</v>
      </c>
      <c r="D4807" s="3">
        <v>34</v>
      </c>
      <c r="E4807" s="3">
        <v>30</v>
      </c>
      <c r="G4807">
        <v>25.2</v>
      </c>
    </row>
    <row r="4808" spans="1:7" x14ac:dyDescent="0.35">
      <c r="A4808" s="2">
        <v>44161.416666666664</v>
      </c>
      <c r="B4808">
        <v>4</v>
      </c>
      <c r="C4808" s="3">
        <v>155</v>
      </c>
      <c r="D4808" s="3">
        <v>29</v>
      </c>
      <c r="E4808" s="3">
        <v>31</v>
      </c>
      <c r="G4808">
        <v>29.3</v>
      </c>
    </row>
    <row r="4809" spans="1:7" x14ac:dyDescent="0.35">
      <c r="A4809" s="2">
        <v>44161.458333333336</v>
      </c>
      <c r="B4809">
        <v>4</v>
      </c>
      <c r="C4809" s="3">
        <v>143</v>
      </c>
      <c r="D4809" s="3">
        <v>28</v>
      </c>
      <c r="E4809" s="3">
        <v>31</v>
      </c>
      <c r="G4809">
        <v>32.4</v>
      </c>
    </row>
    <row r="4810" spans="1:7" x14ac:dyDescent="0.35">
      <c r="A4810" s="2">
        <v>44161.5</v>
      </c>
      <c r="B4810">
        <v>5</v>
      </c>
      <c r="C4810" s="3">
        <v>134</v>
      </c>
      <c r="D4810" s="3">
        <v>27</v>
      </c>
      <c r="E4810" s="3">
        <v>32</v>
      </c>
      <c r="G4810">
        <v>35.200000000000003</v>
      </c>
    </row>
    <row r="4811" spans="1:7" x14ac:dyDescent="0.35">
      <c r="A4811" s="2">
        <v>44161.541666666664</v>
      </c>
      <c r="B4811">
        <v>4</v>
      </c>
      <c r="C4811" s="3">
        <v>142</v>
      </c>
      <c r="D4811" s="3">
        <v>24</v>
      </c>
      <c r="E4811" s="3">
        <v>33</v>
      </c>
      <c r="G4811">
        <v>36.200000000000003</v>
      </c>
    </row>
    <row r="4812" spans="1:7" x14ac:dyDescent="0.35">
      <c r="A4812" s="2">
        <v>44161.583333333336</v>
      </c>
      <c r="B4812">
        <v>5</v>
      </c>
      <c r="C4812" s="3">
        <v>124</v>
      </c>
      <c r="D4812" s="3">
        <v>24</v>
      </c>
      <c r="E4812" s="3">
        <v>33</v>
      </c>
      <c r="G4812">
        <v>36.200000000000003</v>
      </c>
    </row>
    <row r="4813" spans="1:7" x14ac:dyDescent="0.35">
      <c r="A4813" s="2">
        <v>44161.625</v>
      </c>
      <c r="B4813">
        <v>4</v>
      </c>
      <c r="C4813" s="3">
        <v>133</v>
      </c>
      <c r="D4813" s="3">
        <v>23</v>
      </c>
      <c r="E4813" s="3">
        <v>32</v>
      </c>
      <c r="G4813">
        <v>34.1</v>
      </c>
    </row>
    <row r="4814" spans="1:7" x14ac:dyDescent="0.35">
      <c r="A4814" s="2">
        <v>44161.666666666664</v>
      </c>
      <c r="B4814">
        <v>5</v>
      </c>
      <c r="C4814" s="3">
        <v>108</v>
      </c>
      <c r="D4814" s="3">
        <v>22</v>
      </c>
      <c r="E4814" s="3">
        <v>31</v>
      </c>
      <c r="G4814">
        <v>33.4</v>
      </c>
    </row>
    <row r="4815" spans="1:7" x14ac:dyDescent="0.35">
      <c r="A4815" s="2">
        <v>44161.708333333336</v>
      </c>
      <c r="B4815">
        <v>4</v>
      </c>
      <c r="C4815" s="3">
        <v>109</v>
      </c>
      <c r="D4815" s="3">
        <v>23</v>
      </c>
      <c r="E4815" s="3">
        <v>30</v>
      </c>
      <c r="G4815">
        <v>30.4</v>
      </c>
    </row>
    <row r="4816" spans="1:7" x14ac:dyDescent="0.35">
      <c r="A4816" s="2">
        <v>44161.75</v>
      </c>
      <c r="B4816">
        <v>5</v>
      </c>
      <c r="C4816" s="3">
        <v>120</v>
      </c>
      <c r="D4816" s="3">
        <v>27</v>
      </c>
      <c r="E4816" s="3">
        <v>28</v>
      </c>
      <c r="G4816">
        <v>26.9</v>
      </c>
    </row>
    <row r="4817" spans="1:7" x14ac:dyDescent="0.35">
      <c r="A4817" s="2">
        <v>44161.791666666664</v>
      </c>
      <c r="B4817">
        <v>4</v>
      </c>
      <c r="C4817" s="3">
        <v>128</v>
      </c>
      <c r="D4817" s="3">
        <v>28</v>
      </c>
      <c r="E4817" s="3">
        <v>28</v>
      </c>
      <c r="G4817">
        <v>25.1</v>
      </c>
    </row>
    <row r="4818" spans="1:7" x14ac:dyDescent="0.35">
      <c r="A4818" s="2">
        <v>44161.833333333336</v>
      </c>
      <c r="B4818">
        <v>5</v>
      </c>
      <c r="C4818" s="3">
        <v>124</v>
      </c>
      <c r="D4818" s="3">
        <v>30</v>
      </c>
      <c r="E4818" s="3">
        <v>28</v>
      </c>
      <c r="G4818">
        <v>24.6</v>
      </c>
    </row>
    <row r="4819" spans="1:7" x14ac:dyDescent="0.35">
      <c r="A4819" s="2">
        <v>44161.875</v>
      </c>
      <c r="B4819">
        <v>4</v>
      </c>
      <c r="C4819" s="3">
        <v>119</v>
      </c>
      <c r="D4819" s="3">
        <v>31</v>
      </c>
      <c r="E4819" s="3">
        <v>27</v>
      </c>
      <c r="G4819">
        <v>25.7</v>
      </c>
    </row>
    <row r="4820" spans="1:7" x14ac:dyDescent="0.35">
      <c r="A4820" s="2">
        <v>44161.916666666664</v>
      </c>
      <c r="B4820">
        <v>8</v>
      </c>
      <c r="C4820" s="3">
        <v>105</v>
      </c>
      <c r="D4820" s="3">
        <v>32</v>
      </c>
      <c r="E4820" s="3">
        <v>27</v>
      </c>
      <c r="G4820">
        <v>27.5</v>
      </c>
    </row>
    <row r="4821" spans="1:7" x14ac:dyDescent="0.35">
      <c r="A4821" s="2">
        <v>44161.958333333336</v>
      </c>
      <c r="B4821">
        <v>5</v>
      </c>
      <c r="C4821" s="3">
        <v>103</v>
      </c>
      <c r="D4821" s="3">
        <v>32</v>
      </c>
      <c r="E4821" s="3">
        <v>27</v>
      </c>
      <c r="G4821">
        <v>29.1</v>
      </c>
    </row>
    <row r="4822" spans="1:7" x14ac:dyDescent="0.35">
      <c r="A4822" s="2">
        <v>44162</v>
      </c>
      <c r="B4822">
        <v>8</v>
      </c>
      <c r="C4822" s="3">
        <v>103</v>
      </c>
      <c r="D4822" s="3">
        <v>33</v>
      </c>
      <c r="E4822" s="3">
        <v>26</v>
      </c>
      <c r="G4822">
        <v>30.4</v>
      </c>
    </row>
    <row r="4823" spans="1:7" x14ac:dyDescent="0.35">
      <c r="A4823" s="2">
        <v>44162.041666666664</v>
      </c>
      <c r="B4823">
        <v>8</v>
      </c>
      <c r="C4823" s="3">
        <v>116</v>
      </c>
      <c r="D4823" s="3">
        <v>36</v>
      </c>
      <c r="E4823" s="3">
        <v>26</v>
      </c>
      <c r="G4823">
        <v>31.9</v>
      </c>
    </row>
    <row r="4824" spans="1:7" x14ac:dyDescent="0.35">
      <c r="A4824" s="2">
        <v>44162.083333333336</v>
      </c>
      <c r="B4824">
        <v>3</v>
      </c>
      <c r="C4824" s="3">
        <v>133</v>
      </c>
      <c r="D4824" s="3">
        <v>39</v>
      </c>
      <c r="E4824" s="3">
        <v>25</v>
      </c>
      <c r="G4824">
        <v>32.700000000000003</v>
      </c>
    </row>
    <row r="4825" spans="1:7" x14ac:dyDescent="0.35">
      <c r="A4825" s="2">
        <v>44162.125</v>
      </c>
      <c r="B4825">
        <v>4</v>
      </c>
      <c r="C4825" s="3">
        <v>142</v>
      </c>
      <c r="D4825" s="3">
        <v>40</v>
      </c>
      <c r="E4825" s="3">
        <v>25</v>
      </c>
      <c r="G4825">
        <v>32.200000000000003</v>
      </c>
    </row>
    <row r="4826" spans="1:7" x14ac:dyDescent="0.35">
      <c r="A4826" s="2">
        <v>44162.166666666664</v>
      </c>
      <c r="B4826">
        <v>4</v>
      </c>
      <c r="C4826" s="3">
        <v>141</v>
      </c>
      <c r="D4826" s="3">
        <v>40</v>
      </c>
      <c r="E4826" s="3">
        <v>25</v>
      </c>
      <c r="G4826">
        <v>32.1</v>
      </c>
    </row>
    <row r="4827" spans="1:7" x14ac:dyDescent="0.35">
      <c r="A4827" s="2">
        <v>44162.208333333336</v>
      </c>
      <c r="B4827">
        <v>4</v>
      </c>
      <c r="C4827" s="3">
        <v>151</v>
      </c>
      <c r="D4827" s="3">
        <v>42</v>
      </c>
      <c r="E4827" s="3">
        <v>25</v>
      </c>
      <c r="G4827">
        <v>32.1</v>
      </c>
    </row>
    <row r="4828" spans="1:7" x14ac:dyDescent="0.35">
      <c r="A4828" s="2">
        <v>44162.25</v>
      </c>
      <c r="B4828">
        <v>3</v>
      </c>
      <c r="C4828" s="3">
        <v>154</v>
      </c>
      <c r="D4828" s="3">
        <v>42</v>
      </c>
      <c r="E4828" s="3">
        <v>24</v>
      </c>
      <c r="G4828">
        <v>32.299999999999997</v>
      </c>
    </row>
    <row r="4829" spans="1:7" x14ac:dyDescent="0.35">
      <c r="A4829" s="2">
        <v>44162.291666666664</v>
      </c>
      <c r="B4829">
        <v>4</v>
      </c>
      <c r="C4829" s="3">
        <v>159</v>
      </c>
      <c r="D4829" s="3">
        <v>42</v>
      </c>
      <c r="E4829" s="3">
        <v>25</v>
      </c>
      <c r="G4829">
        <v>32.1</v>
      </c>
    </row>
    <row r="4830" spans="1:7" x14ac:dyDescent="0.35">
      <c r="A4830" s="2">
        <v>44162.333333333336</v>
      </c>
      <c r="B4830">
        <v>4</v>
      </c>
      <c r="C4830" s="3">
        <v>160</v>
      </c>
      <c r="D4830" s="3">
        <v>37</v>
      </c>
      <c r="E4830" s="3">
        <v>27</v>
      </c>
      <c r="G4830">
        <v>30.8</v>
      </c>
    </row>
    <row r="4831" spans="1:7" x14ac:dyDescent="0.35">
      <c r="A4831" s="2">
        <v>44162.375</v>
      </c>
      <c r="B4831">
        <v>4</v>
      </c>
      <c r="C4831" s="3">
        <v>164</v>
      </c>
      <c r="D4831" s="3">
        <v>34</v>
      </c>
      <c r="E4831" s="3">
        <v>29</v>
      </c>
      <c r="G4831">
        <v>34.700000000000003</v>
      </c>
    </row>
    <row r="4832" spans="1:7" x14ac:dyDescent="0.35">
      <c r="A4832" s="2">
        <v>44162.416666666664</v>
      </c>
      <c r="B4832">
        <v>4</v>
      </c>
      <c r="C4832" s="3">
        <v>166</v>
      </c>
      <c r="D4832" s="3">
        <v>31</v>
      </c>
      <c r="E4832" s="3">
        <v>30</v>
      </c>
      <c r="G4832">
        <v>36.6</v>
      </c>
    </row>
    <row r="4833" spans="1:7" x14ac:dyDescent="0.35">
      <c r="A4833" s="2">
        <v>44162.458333333336</v>
      </c>
      <c r="B4833">
        <v>4</v>
      </c>
      <c r="C4833" s="3">
        <v>155</v>
      </c>
      <c r="D4833" s="3">
        <v>29</v>
      </c>
      <c r="E4833" s="3">
        <v>31</v>
      </c>
      <c r="G4833">
        <v>36.700000000000003</v>
      </c>
    </row>
    <row r="4834" spans="1:7" x14ac:dyDescent="0.35">
      <c r="A4834" s="2">
        <v>44162.5</v>
      </c>
      <c r="B4834">
        <v>5</v>
      </c>
      <c r="C4834" s="3">
        <v>166</v>
      </c>
      <c r="D4834" s="3">
        <v>26</v>
      </c>
      <c r="E4834" s="3">
        <v>32</v>
      </c>
      <c r="G4834">
        <v>36</v>
      </c>
    </row>
    <row r="4835" spans="1:7" x14ac:dyDescent="0.35">
      <c r="A4835" s="2">
        <v>44162.541666666664</v>
      </c>
      <c r="B4835">
        <v>4</v>
      </c>
      <c r="C4835" s="3">
        <v>134</v>
      </c>
      <c r="D4835" s="3">
        <v>24</v>
      </c>
      <c r="E4835" s="3">
        <v>33</v>
      </c>
      <c r="G4835">
        <v>35.200000000000003</v>
      </c>
    </row>
    <row r="4836" spans="1:7" x14ac:dyDescent="0.35">
      <c r="A4836" s="2">
        <v>44162.583333333336</v>
      </c>
      <c r="B4836">
        <v>4</v>
      </c>
      <c r="C4836" s="3">
        <v>125</v>
      </c>
      <c r="D4836" s="3">
        <v>22</v>
      </c>
      <c r="E4836" s="3">
        <v>33</v>
      </c>
      <c r="G4836">
        <v>33.799999999999997</v>
      </c>
    </row>
    <row r="4837" spans="1:7" x14ac:dyDescent="0.35">
      <c r="A4837" s="2">
        <v>44162.625</v>
      </c>
      <c r="B4837">
        <v>5</v>
      </c>
      <c r="C4837" s="3">
        <v>136</v>
      </c>
      <c r="D4837" s="3">
        <v>21</v>
      </c>
      <c r="E4837" s="3">
        <v>33</v>
      </c>
      <c r="G4837">
        <v>30.1</v>
      </c>
    </row>
    <row r="4838" spans="1:7" x14ac:dyDescent="0.35">
      <c r="A4838" s="2">
        <v>44162.666666666664</v>
      </c>
      <c r="B4838">
        <v>5</v>
      </c>
      <c r="C4838" s="3">
        <v>124</v>
      </c>
      <c r="D4838" s="3">
        <v>22</v>
      </c>
      <c r="E4838" s="3">
        <v>32</v>
      </c>
      <c r="G4838">
        <v>30.1</v>
      </c>
    </row>
    <row r="4839" spans="1:7" x14ac:dyDescent="0.35">
      <c r="A4839" s="2">
        <v>44162.708333333336</v>
      </c>
      <c r="B4839">
        <v>5</v>
      </c>
      <c r="C4839" s="3">
        <v>113</v>
      </c>
      <c r="D4839" s="3">
        <v>24</v>
      </c>
      <c r="E4839" s="3">
        <v>31</v>
      </c>
      <c r="G4839">
        <v>28.3</v>
      </c>
    </row>
    <row r="4840" spans="1:7" x14ac:dyDescent="0.35">
      <c r="A4840" s="2">
        <v>44162.75</v>
      </c>
      <c r="B4840">
        <v>5</v>
      </c>
      <c r="C4840" s="3">
        <v>131</v>
      </c>
      <c r="D4840" s="3">
        <v>27</v>
      </c>
      <c r="E4840" s="3">
        <v>30</v>
      </c>
      <c r="G4840">
        <v>25.2</v>
      </c>
    </row>
    <row r="4841" spans="1:7" x14ac:dyDescent="0.35">
      <c r="A4841" s="2">
        <v>44162.791666666664</v>
      </c>
      <c r="B4841">
        <v>5</v>
      </c>
      <c r="C4841" s="3">
        <v>148</v>
      </c>
      <c r="D4841" s="3">
        <v>30</v>
      </c>
      <c r="E4841" s="3">
        <v>29</v>
      </c>
      <c r="G4841">
        <v>25.2</v>
      </c>
    </row>
    <row r="4842" spans="1:7" x14ac:dyDescent="0.35">
      <c r="A4842" s="2">
        <v>44162.833333333336</v>
      </c>
      <c r="B4842">
        <v>8</v>
      </c>
      <c r="C4842" s="3">
        <v>151</v>
      </c>
      <c r="D4842" s="3">
        <v>31</v>
      </c>
      <c r="E4842" s="3">
        <v>28</v>
      </c>
      <c r="G4842">
        <v>25.7</v>
      </c>
    </row>
    <row r="4843" spans="1:7" x14ac:dyDescent="0.35">
      <c r="A4843" s="2">
        <v>44162.875</v>
      </c>
      <c r="B4843">
        <v>8</v>
      </c>
      <c r="C4843" s="3">
        <v>149</v>
      </c>
      <c r="D4843" s="3">
        <v>32</v>
      </c>
      <c r="E4843" s="3">
        <v>28</v>
      </c>
      <c r="G4843">
        <v>26.6</v>
      </c>
    </row>
    <row r="4844" spans="1:7" x14ac:dyDescent="0.35">
      <c r="A4844" s="2">
        <v>44162.916666666664</v>
      </c>
      <c r="B4844">
        <v>8</v>
      </c>
      <c r="C4844" s="3">
        <v>143</v>
      </c>
      <c r="D4844" s="3">
        <v>32</v>
      </c>
      <c r="E4844" s="3">
        <v>28</v>
      </c>
      <c r="G4844">
        <v>27.2</v>
      </c>
    </row>
    <row r="4845" spans="1:7" x14ac:dyDescent="0.35">
      <c r="A4845" s="2">
        <v>44162.958333333336</v>
      </c>
      <c r="B4845">
        <v>8</v>
      </c>
      <c r="C4845" s="3">
        <v>134</v>
      </c>
      <c r="D4845" s="3">
        <v>32</v>
      </c>
      <c r="E4845" s="3">
        <v>27</v>
      </c>
      <c r="G4845">
        <v>27.4</v>
      </c>
    </row>
    <row r="4846" spans="1:7" x14ac:dyDescent="0.35">
      <c r="A4846" s="2">
        <v>44163</v>
      </c>
      <c r="B4846">
        <v>4</v>
      </c>
      <c r="C4846" s="3">
        <v>126</v>
      </c>
      <c r="D4846" s="3">
        <v>33</v>
      </c>
      <c r="E4846" s="3">
        <v>27</v>
      </c>
      <c r="G4846">
        <v>27.7</v>
      </c>
    </row>
    <row r="4847" spans="1:7" x14ac:dyDescent="0.35">
      <c r="A4847" s="2">
        <v>44163.041666666664</v>
      </c>
      <c r="B4847">
        <v>4</v>
      </c>
      <c r="C4847" s="3">
        <v>127</v>
      </c>
      <c r="D4847" s="3">
        <v>32</v>
      </c>
      <c r="E4847" s="3">
        <v>27</v>
      </c>
      <c r="G4847">
        <v>27.3</v>
      </c>
    </row>
    <row r="4848" spans="1:7" x14ac:dyDescent="0.35">
      <c r="A4848" s="2">
        <v>44163.083333333336</v>
      </c>
      <c r="B4848">
        <v>4</v>
      </c>
      <c r="C4848" s="3">
        <v>114</v>
      </c>
      <c r="D4848" s="3">
        <v>32</v>
      </c>
      <c r="E4848" s="3">
        <v>27</v>
      </c>
      <c r="G4848">
        <v>27</v>
      </c>
    </row>
    <row r="4849" spans="1:7" x14ac:dyDescent="0.35">
      <c r="A4849" s="2">
        <v>44163.125</v>
      </c>
      <c r="B4849">
        <v>4</v>
      </c>
      <c r="C4849" s="3">
        <v>107</v>
      </c>
      <c r="D4849" s="3">
        <v>31</v>
      </c>
      <c r="E4849" s="3">
        <v>27</v>
      </c>
      <c r="G4849">
        <v>26.2</v>
      </c>
    </row>
    <row r="4850" spans="1:7" x14ac:dyDescent="0.35">
      <c r="A4850" s="2">
        <v>44163.166666666664</v>
      </c>
      <c r="B4850">
        <v>4</v>
      </c>
      <c r="C4850" s="3">
        <v>105</v>
      </c>
      <c r="D4850" s="3">
        <v>31</v>
      </c>
      <c r="E4850" s="3">
        <v>27</v>
      </c>
      <c r="G4850">
        <v>25.7</v>
      </c>
    </row>
    <row r="4851" spans="1:7" x14ac:dyDescent="0.35">
      <c r="A4851" s="2">
        <v>44163.208333333336</v>
      </c>
      <c r="B4851">
        <v>4</v>
      </c>
      <c r="C4851" s="3">
        <v>106</v>
      </c>
      <c r="D4851" s="3">
        <v>32</v>
      </c>
      <c r="E4851" s="3">
        <v>26</v>
      </c>
      <c r="G4851">
        <v>25.2</v>
      </c>
    </row>
    <row r="4852" spans="1:7" x14ac:dyDescent="0.35">
      <c r="A4852" s="2">
        <v>44163.25</v>
      </c>
      <c r="B4852">
        <v>4</v>
      </c>
      <c r="C4852" s="3">
        <v>104</v>
      </c>
      <c r="D4852" s="3">
        <v>31</v>
      </c>
      <c r="E4852" s="3">
        <v>26</v>
      </c>
      <c r="G4852">
        <v>24.5</v>
      </c>
    </row>
    <row r="4853" spans="1:7" x14ac:dyDescent="0.35">
      <c r="A4853" s="2">
        <v>44163.291666666664</v>
      </c>
      <c r="B4853">
        <v>4</v>
      </c>
      <c r="C4853" s="3">
        <v>124</v>
      </c>
      <c r="D4853" s="3">
        <v>32</v>
      </c>
      <c r="E4853" s="3">
        <v>26</v>
      </c>
      <c r="G4853">
        <v>24.1</v>
      </c>
    </row>
    <row r="4854" spans="1:7" x14ac:dyDescent="0.35">
      <c r="A4854" s="2">
        <v>44163.333333333336</v>
      </c>
      <c r="B4854">
        <v>4</v>
      </c>
      <c r="C4854" s="3">
        <v>139</v>
      </c>
      <c r="D4854" s="3">
        <v>27</v>
      </c>
      <c r="E4854" s="3">
        <v>30</v>
      </c>
      <c r="G4854">
        <v>23.1</v>
      </c>
    </row>
    <row r="4855" spans="1:7" x14ac:dyDescent="0.35">
      <c r="A4855" s="2">
        <v>44163.375</v>
      </c>
      <c r="B4855">
        <v>4</v>
      </c>
      <c r="C4855" s="3">
        <v>150</v>
      </c>
      <c r="D4855" s="3">
        <v>26</v>
      </c>
      <c r="E4855" s="3">
        <v>31</v>
      </c>
      <c r="G4855">
        <v>25.5</v>
      </c>
    </row>
    <row r="4856" spans="1:7" x14ac:dyDescent="0.35">
      <c r="A4856" s="2">
        <v>44163.416666666664</v>
      </c>
      <c r="B4856">
        <v>4</v>
      </c>
      <c r="C4856" s="3">
        <v>139</v>
      </c>
      <c r="D4856" s="3">
        <v>26</v>
      </c>
      <c r="E4856" s="3">
        <v>31</v>
      </c>
      <c r="G4856">
        <v>28.1</v>
      </c>
    </row>
    <row r="4857" spans="1:7" x14ac:dyDescent="0.35">
      <c r="A4857" s="2">
        <v>44163.458333333336</v>
      </c>
      <c r="B4857">
        <v>5</v>
      </c>
      <c r="C4857" s="3">
        <v>125</v>
      </c>
      <c r="D4857" s="3">
        <v>24</v>
      </c>
      <c r="E4857" s="3">
        <v>31</v>
      </c>
      <c r="G4857">
        <v>28.7</v>
      </c>
    </row>
    <row r="4858" spans="1:7" x14ac:dyDescent="0.35">
      <c r="A4858" s="2">
        <v>44163.5</v>
      </c>
      <c r="B4858">
        <v>5</v>
      </c>
      <c r="C4858" s="3">
        <v>116</v>
      </c>
      <c r="D4858" s="3">
        <v>22</v>
      </c>
      <c r="E4858" s="3">
        <v>33</v>
      </c>
      <c r="G4858">
        <v>27.2</v>
      </c>
    </row>
    <row r="4859" spans="1:7" x14ac:dyDescent="0.35">
      <c r="A4859" s="2">
        <v>44163.541666666664</v>
      </c>
      <c r="B4859">
        <v>5</v>
      </c>
      <c r="C4859" s="3">
        <v>112</v>
      </c>
      <c r="D4859" s="3">
        <v>21</v>
      </c>
      <c r="E4859" s="3">
        <v>34</v>
      </c>
      <c r="G4859">
        <v>25.5</v>
      </c>
    </row>
    <row r="4860" spans="1:7" x14ac:dyDescent="0.35">
      <c r="A4860" s="2">
        <v>44163.583333333336</v>
      </c>
      <c r="B4860">
        <v>5</v>
      </c>
      <c r="C4860" s="3">
        <v>99</v>
      </c>
      <c r="D4860" s="3">
        <v>20</v>
      </c>
      <c r="E4860" s="3">
        <v>34</v>
      </c>
      <c r="G4860">
        <v>24.4</v>
      </c>
    </row>
    <row r="4861" spans="1:7" x14ac:dyDescent="0.35">
      <c r="A4861" s="2">
        <v>44163.625</v>
      </c>
      <c r="B4861">
        <v>5</v>
      </c>
      <c r="C4861" s="3">
        <v>103</v>
      </c>
      <c r="D4861" s="3">
        <v>19</v>
      </c>
      <c r="E4861" s="3">
        <v>34</v>
      </c>
      <c r="G4861">
        <v>21.3</v>
      </c>
    </row>
    <row r="4862" spans="1:7" x14ac:dyDescent="0.35">
      <c r="A4862" s="2">
        <v>44163.666666666664</v>
      </c>
      <c r="B4862">
        <v>5</v>
      </c>
      <c r="C4862" s="3">
        <v>100</v>
      </c>
      <c r="D4862" s="3">
        <v>20</v>
      </c>
      <c r="E4862" s="3">
        <v>34</v>
      </c>
      <c r="G4862">
        <v>20.9</v>
      </c>
    </row>
    <row r="4863" spans="1:7" x14ac:dyDescent="0.35">
      <c r="A4863" s="2">
        <v>44163.708333333336</v>
      </c>
      <c r="B4863">
        <v>4</v>
      </c>
      <c r="C4863" s="3">
        <v>128</v>
      </c>
      <c r="D4863" s="3">
        <v>24</v>
      </c>
      <c r="E4863" s="3">
        <v>33</v>
      </c>
      <c r="G4863">
        <v>19.100000000000001</v>
      </c>
    </row>
    <row r="4864" spans="1:7" x14ac:dyDescent="0.35">
      <c r="A4864" s="2">
        <v>44163.75</v>
      </c>
      <c r="B4864">
        <v>8</v>
      </c>
      <c r="C4864" s="3">
        <v>136</v>
      </c>
      <c r="D4864" s="3">
        <v>30</v>
      </c>
      <c r="E4864" s="3">
        <v>30</v>
      </c>
      <c r="G4864">
        <v>16.399999999999999</v>
      </c>
    </row>
    <row r="4865" spans="1:7" x14ac:dyDescent="0.35">
      <c r="A4865" s="2">
        <v>44163.791666666664</v>
      </c>
      <c r="B4865">
        <v>5</v>
      </c>
      <c r="C4865" s="3">
        <v>147</v>
      </c>
      <c r="D4865" s="3">
        <v>30</v>
      </c>
      <c r="E4865" s="3">
        <v>31</v>
      </c>
      <c r="G4865">
        <v>16.2</v>
      </c>
    </row>
    <row r="4866" spans="1:7" x14ac:dyDescent="0.35">
      <c r="A4866" s="2">
        <v>44163.833333333336</v>
      </c>
      <c r="B4866">
        <v>5</v>
      </c>
      <c r="C4866" s="3">
        <v>126</v>
      </c>
      <c r="D4866" s="3">
        <v>24</v>
      </c>
      <c r="E4866" s="3">
        <v>31</v>
      </c>
      <c r="G4866">
        <v>16.7</v>
      </c>
    </row>
    <row r="4867" spans="1:7" x14ac:dyDescent="0.35">
      <c r="A4867" s="2">
        <v>44163.875</v>
      </c>
      <c r="B4867">
        <v>4</v>
      </c>
      <c r="C4867" s="3">
        <v>147</v>
      </c>
      <c r="D4867" s="3">
        <v>25</v>
      </c>
      <c r="E4867" s="3">
        <v>29</v>
      </c>
      <c r="G4867">
        <v>17</v>
      </c>
    </row>
    <row r="4868" spans="1:7" x14ac:dyDescent="0.35">
      <c r="A4868" s="2">
        <v>44163.916666666664</v>
      </c>
      <c r="B4868">
        <v>5</v>
      </c>
      <c r="C4868" s="3">
        <v>155</v>
      </c>
      <c r="D4868" s="3">
        <v>27</v>
      </c>
      <c r="E4868" s="3">
        <v>28</v>
      </c>
      <c r="G4868">
        <v>16.5</v>
      </c>
    </row>
    <row r="4869" spans="1:7" x14ac:dyDescent="0.35">
      <c r="A4869" s="2">
        <v>44163.958333333336</v>
      </c>
      <c r="B4869">
        <v>5</v>
      </c>
      <c r="C4869" s="3">
        <v>147</v>
      </c>
      <c r="D4869" s="3">
        <v>29</v>
      </c>
      <c r="E4869" s="3">
        <v>27</v>
      </c>
      <c r="G4869">
        <v>16.2</v>
      </c>
    </row>
    <row r="4870" spans="1:7" x14ac:dyDescent="0.35">
      <c r="A4870" s="2">
        <v>44164</v>
      </c>
      <c r="B4870">
        <v>4</v>
      </c>
      <c r="C4870" s="3">
        <v>147</v>
      </c>
      <c r="D4870" s="3">
        <v>28</v>
      </c>
      <c r="E4870" s="3">
        <v>28</v>
      </c>
      <c r="G4870">
        <v>16.3</v>
      </c>
    </row>
    <row r="4871" spans="1:7" x14ac:dyDescent="0.35">
      <c r="A4871" s="2">
        <v>44164.041666666664</v>
      </c>
      <c r="B4871">
        <v>4</v>
      </c>
      <c r="C4871" s="3">
        <v>109</v>
      </c>
      <c r="D4871" s="3">
        <v>25</v>
      </c>
      <c r="E4871" s="3">
        <v>28</v>
      </c>
      <c r="G4871">
        <v>17.8</v>
      </c>
    </row>
    <row r="4872" spans="1:7" x14ac:dyDescent="0.35">
      <c r="A4872" s="2">
        <v>44164.083333333336</v>
      </c>
      <c r="B4872">
        <v>8</v>
      </c>
      <c r="C4872" s="3">
        <v>127</v>
      </c>
      <c r="D4872" s="3">
        <v>24</v>
      </c>
      <c r="E4872" s="3">
        <v>28</v>
      </c>
      <c r="G4872">
        <v>18.399999999999999</v>
      </c>
    </row>
    <row r="4873" spans="1:7" x14ac:dyDescent="0.35">
      <c r="A4873" s="2">
        <v>44164.125</v>
      </c>
      <c r="B4873">
        <v>8</v>
      </c>
      <c r="C4873" s="3">
        <v>151</v>
      </c>
      <c r="D4873" s="3">
        <v>25</v>
      </c>
      <c r="E4873" s="3">
        <v>28</v>
      </c>
      <c r="G4873">
        <v>17.899999999999999</v>
      </c>
    </row>
    <row r="4874" spans="1:7" x14ac:dyDescent="0.35">
      <c r="A4874" s="2">
        <v>44164.166666666664</v>
      </c>
      <c r="B4874">
        <v>4</v>
      </c>
      <c r="C4874" s="3">
        <v>153</v>
      </c>
      <c r="D4874" s="3">
        <v>28</v>
      </c>
      <c r="E4874" s="3">
        <v>28</v>
      </c>
      <c r="G4874">
        <v>17.600000000000001</v>
      </c>
    </row>
    <row r="4875" spans="1:7" x14ac:dyDescent="0.35">
      <c r="A4875" s="2">
        <v>44164.208333333336</v>
      </c>
      <c r="B4875">
        <v>4</v>
      </c>
      <c r="C4875" s="3">
        <v>139</v>
      </c>
      <c r="D4875" s="3">
        <v>28</v>
      </c>
      <c r="E4875" s="3">
        <v>28</v>
      </c>
      <c r="G4875">
        <v>17.3</v>
      </c>
    </row>
    <row r="4876" spans="1:7" x14ac:dyDescent="0.35">
      <c r="A4876" s="2">
        <v>44164.25</v>
      </c>
      <c r="B4876">
        <v>4</v>
      </c>
      <c r="C4876" s="3">
        <v>139</v>
      </c>
      <c r="D4876" s="3">
        <v>28</v>
      </c>
      <c r="E4876" s="3">
        <v>27</v>
      </c>
      <c r="G4876">
        <v>17.3</v>
      </c>
    </row>
    <row r="4877" spans="1:7" x14ac:dyDescent="0.35">
      <c r="A4877" s="2">
        <v>44164.291666666664</v>
      </c>
      <c r="B4877">
        <v>4</v>
      </c>
      <c r="C4877" s="3">
        <v>118</v>
      </c>
      <c r="D4877" s="3">
        <v>28</v>
      </c>
      <c r="E4877" s="3">
        <v>28</v>
      </c>
      <c r="G4877">
        <v>18.100000000000001</v>
      </c>
    </row>
    <row r="4878" spans="1:7" x14ac:dyDescent="0.35">
      <c r="A4878" s="2">
        <v>44164.333333333336</v>
      </c>
      <c r="B4878">
        <v>4</v>
      </c>
      <c r="C4878" s="3">
        <v>150</v>
      </c>
      <c r="D4878" s="3">
        <v>21</v>
      </c>
      <c r="E4878" s="3">
        <v>33</v>
      </c>
      <c r="G4878">
        <v>18.399999999999999</v>
      </c>
    </row>
    <row r="4879" spans="1:7" x14ac:dyDescent="0.35">
      <c r="A4879" s="2">
        <v>44164.375</v>
      </c>
      <c r="B4879">
        <v>4</v>
      </c>
      <c r="C4879" s="3">
        <v>148</v>
      </c>
      <c r="D4879" s="3">
        <v>20</v>
      </c>
      <c r="E4879" s="3">
        <v>33</v>
      </c>
      <c r="G4879">
        <v>19.5</v>
      </c>
    </row>
    <row r="4880" spans="1:7" x14ac:dyDescent="0.35">
      <c r="A4880" s="2">
        <v>44164.416666666664</v>
      </c>
      <c r="B4880">
        <v>3</v>
      </c>
      <c r="C4880" s="3">
        <v>115</v>
      </c>
      <c r="D4880" s="3">
        <v>20</v>
      </c>
      <c r="E4880" s="3">
        <v>34</v>
      </c>
      <c r="G4880">
        <v>21.7</v>
      </c>
    </row>
    <row r="4881" spans="1:7" x14ac:dyDescent="0.35">
      <c r="A4881" s="2">
        <v>44164.458333333336</v>
      </c>
      <c r="B4881">
        <v>4</v>
      </c>
      <c r="C4881" s="3">
        <v>107</v>
      </c>
      <c r="D4881" s="3">
        <v>19</v>
      </c>
      <c r="E4881" s="3">
        <v>34</v>
      </c>
      <c r="G4881">
        <v>22</v>
      </c>
    </row>
    <row r="4882" spans="1:7" x14ac:dyDescent="0.35">
      <c r="A4882" s="2">
        <v>44164.5</v>
      </c>
      <c r="B4882">
        <v>4</v>
      </c>
      <c r="C4882" s="3">
        <v>108</v>
      </c>
      <c r="D4882" s="3">
        <v>18</v>
      </c>
      <c r="E4882" s="3">
        <v>35</v>
      </c>
      <c r="G4882">
        <v>20.6</v>
      </c>
    </row>
    <row r="4883" spans="1:7" x14ac:dyDescent="0.35">
      <c r="A4883" s="2">
        <v>44164.541666666664</v>
      </c>
      <c r="B4883">
        <v>4</v>
      </c>
      <c r="C4883" s="3">
        <v>109</v>
      </c>
      <c r="D4883" s="3">
        <v>18</v>
      </c>
      <c r="E4883" s="3">
        <v>36</v>
      </c>
      <c r="G4883">
        <v>18.7</v>
      </c>
    </row>
    <row r="4884" spans="1:7" x14ac:dyDescent="0.35">
      <c r="A4884" s="2">
        <v>44164.583333333336</v>
      </c>
      <c r="B4884">
        <v>8</v>
      </c>
      <c r="C4884" s="3">
        <v>108</v>
      </c>
      <c r="D4884" s="3">
        <v>17</v>
      </c>
      <c r="E4884" s="3">
        <v>36</v>
      </c>
      <c r="G4884">
        <v>17.100000000000001</v>
      </c>
    </row>
    <row r="4885" spans="1:7" x14ac:dyDescent="0.35">
      <c r="A4885" s="2">
        <v>44164.625</v>
      </c>
      <c r="B4885">
        <v>8</v>
      </c>
      <c r="C4885" s="3">
        <v>102</v>
      </c>
      <c r="D4885" s="3">
        <v>16</v>
      </c>
      <c r="E4885" s="3">
        <v>36</v>
      </c>
      <c r="G4885">
        <v>14.3</v>
      </c>
    </row>
    <row r="4886" spans="1:7" x14ac:dyDescent="0.35">
      <c r="A4886" s="2">
        <v>44164.666666666664</v>
      </c>
      <c r="B4886">
        <v>8</v>
      </c>
      <c r="C4886" s="3">
        <v>99</v>
      </c>
      <c r="D4886" s="3">
        <v>16</v>
      </c>
      <c r="E4886" s="3">
        <v>36</v>
      </c>
      <c r="G4886">
        <v>13.6</v>
      </c>
    </row>
    <row r="4887" spans="1:7" x14ac:dyDescent="0.35">
      <c r="A4887" s="2">
        <v>44164.708333333336</v>
      </c>
      <c r="B4887">
        <v>4</v>
      </c>
      <c r="C4887" s="3">
        <v>109</v>
      </c>
      <c r="D4887" s="3">
        <v>17</v>
      </c>
      <c r="E4887" s="3">
        <v>35</v>
      </c>
      <c r="G4887">
        <v>12.4</v>
      </c>
    </row>
    <row r="4888" spans="1:7" x14ac:dyDescent="0.35">
      <c r="A4888" s="2">
        <v>44164.75</v>
      </c>
      <c r="B4888">
        <v>4</v>
      </c>
      <c r="C4888" s="3">
        <v>129</v>
      </c>
      <c r="D4888" s="3">
        <v>28</v>
      </c>
      <c r="E4888" s="3">
        <v>34</v>
      </c>
      <c r="G4888">
        <v>13</v>
      </c>
    </row>
    <row r="4889" spans="1:7" x14ac:dyDescent="0.35">
      <c r="A4889" s="2">
        <v>44164.791666666664</v>
      </c>
      <c r="B4889">
        <v>4</v>
      </c>
      <c r="C4889" s="3">
        <v>148</v>
      </c>
      <c r="D4889" s="3">
        <v>31</v>
      </c>
      <c r="E4889" s="3">
        <v>32</v>
      </c>
      <c r="G4889">
        <v>14.3</v>
      </c>
    </row>
    <row r="4890" spans="1:7" x14ac:dyDescent="0.35">
      <c r="A4890" s="2">
        <v>44164.833333333336</v>
      </c>
      <c r="B4890">
        <v>5</v>
      </c>
      <c r="C4890" s="3">
        <v>165</v>
      </c>
      <c r="D4890" s="3">
        <v>32</v>
      </c>
      <c r="E4890" s="3">
        <v>32</v>
      </c>
      <c r="G4890">
        <v>15.1</v>
      </c>
    </row>
    <row r="4891" spans="1:7" x14ac:dyDescent="0.35">
      <c r="A4891" s="2">
        <v>44164.875</v>
      </c>
      <c r="B4891">
        <v>8</v>
      </c>
      <c r="C4891" s="3">
        <v>158</v>
      </c>
      <c r="D4891" s="3">
        <v>32</v>
      </c>
      <c r="E4891" s="3">
        <v>32</v>
      </c>
      <c r="G4891">
        <v>15.1</v>
      </c>
    </row>
    <row r="4892" spans="1:7" x14ac:dyDescent="0.35">
      <c r="A4892" s="2">
        <v>44164.916666666664</v>
      </c>
      <c r="B4892">
        <v>4</v>
      </c>
      <c r="C4892" s="3">
        <v>160</v>
      </c>
      <c r="D4892" s="3">
        <v>31</v>
      </c>
      <c r="E4892" s="3">
        <v>31</v>
      </c>
      <c r="G4892">
        <v>14.7</v>
      </c>
    </row>
    <row r="4893" spans="1:7" x14ac:dyDescent="0.35">
      <c r="A4893" s="2">
        <v>44164.958333333336</v>
      </c>
      <c r="B4893">
        <v>4</v>
      </c>
      <c r="C4893" s="3">
        <v>144</v>
      </c>
      <c r="D4893" s="3">
        <v>25</v>
      </c>
      <c r="E4893" s="3">
        <v>30</v>
      </c>
      <c r="G4893">
        <v>14.4</v>
      </c>
    </row>
    <row r="4894" spans="1:7" x14ac:dyDescent="0.35">
      <c r="A4894" s="2">
        <v>44165</v>
      </c>
      <c r="B4894">
        <v>4</v>
      </c>
      <c r="C4894" s="3">
        <v>157</v>
      </c>
      <c r="D4894" s="3">
        <v>25</v>
      </c>
      <c r="E4894" s="3">
        <v>30</v>
      </c>
      <c r="G4894">
        <v>14.2</v>
      </c>
    </row>
    <row r="4895" spans="1:7" x14ac:dyDescent="0.35">
      <c r="A4895" s="2">
        <v>44165.041666666664</v>
      </c>
      <c r="B4895">
        <v>4</v>
      </c>
      <c r="C4895" s="3">
        <v>151</v>
      </c>
      <c r="D4895" s="3">
        <v>25</v>
      </c>
      <c r="E4895" s="3">
        <v>30</v>
      </c>
      <c r="G4895">
        <v>14.3</v>
      </c>
    </row>
    <row r="4896" spans="1:7" x14ac:dyDescent="0.35">
      <c r="A4896" s="2">
        <v>44165.083333333336</v>
      </c>
      <c r="B4896">
        <v>4</v>
      </c>
      <c r="C4896" s="3">
        <v>153</v>
      </c>
      <c r="D4896" s="3">
        <v>27</v>
      </c>
      <c r="E4896" s="3">
        <v>29</v>
      </c>
      <c r="G4896">
        <v>14.3</v>
      </c>
    </row>
    <row r="4897" spans="1:7" x14ac:dyDescent="0.35">
      <c r="A4897" s="2">
        <v>44165.125</v>
      </c>
      <c r="B4897">
        <v>4</v>
      </c>
      <c r="C4897" s="3">
        <v>164</v>
      </c>
      <c r="D4897" s="3">
        <v>27</v>
      </c>
      <c r="E4897" s="3">
        <v>29</v>
      </c>
      <c r="G4897">
        <v>14.3</v>
      </c>
    </row>
    <row r="4898" spans="1:7" x14ac:dyDescent="0.35">
      <c r="A4898" s="2">
        <v>44165.166666666664</v>
      </c>
      <c r="B4898">
        <v>4</v>
      </c>
      <c r="C4898" s="3">
        <v>165</v>
      </c>
      <c r="D4898" s="3">
        <v>27</v>
      </c>
      <c r="E4898" s="3">
        <v>29</v>
      </c>
      <c r="G4898">
        <v>14.3</v>
      </c>
    </row>
    <row r="4899" spans="1:7" x14ac:dyDescent="0.35">
      <c r="A4899" s="2">
        <v>44165.208333333336</v>
      </c>
      <c r="B4899">
        <v>4</v>
      </c>
      <c r="C4899" s="3">
        <v>162</v>
      </c>
      <c r="D4899" s="3">
        <v>28</v>
      </c>
      <c r="E4899" s="3">
        <v>28</v>
      </c>
      <c r="G4899">
        <v>14.7</v>
      </c>
    </row>
    <row r="4900" spans="1:7" x14ac:dyDescent="0.35">
      <c r="A4900" s="2">
        <v>44165.25</v>
      </c>
      <c r="B4900">
        <v>4</v>
      </c>
      <c r="C4900" s="3">
        <v>142</v>
      </c>
      <c r="D4900" s="3">
        <v>27</v>
      </c>
      <c r="E4900" s="3">
        <v>28</v>
      </c>
      <c r="G4900">
        <v>14.4</v>
      </c>
    </row>
    <row r="4901" spans="1:7" x14ac:dyDescent="0.35">
      <c r="A4901" s="2">
        <v>44165.291666666664</v>
      </c>
      <c r="B4901">
        <v>4</v>
      </c>
      <c r="C4901" s="3">
        <v>149</v>
      </c>
      <c r="D4901" s="3">
        <v>27</v>
      </c>
      <c r="E4901" s="3">
        <v>28</v>
      </c>
      <c r="G4901">
        <v>14.1</v>
      </c>
    </row>
    <row r="4902" spans="1:7" x14ac:dyDescent="0.35">
      <c r="A4902" s="2">
        <v>44165.333333333336</v>
      </c>
      <c r="B4902">
        <v>4</v>
      </c>
      <c r="C4902" s="3">
        <v>168</v>
      </c>
      <c r="D4902" s="3">
        <v>21</v>
      </c>
      <c r="E4902" s="3">
        <v>33</v>
      </c>
      <c r="G4902">
        <v>12.7</v>
      </c>
    </row>
    <row r="4903" spans="1:7" x14ac:dyDescent="0.35">
      <c r="A4903" s="2">
        <v>44165.375</v>
      </c>
      <c r="B4903">
        <v>4</v>
      </c>
      <c r="C4903" s="3">
        <v>170</v>
      </c>
      <c r="D4903" s="3">
        <v>19</v>
      </c>
      <c r="E4903" s="3">
        <v>35</v>
      </c>
      <c r="G4903">
        <v>11.8</v>
      </c>
    </row>
    <row r="4904" spans="1:7" x14ac:dyDescent="0.35">
      <c r="A4904" s="2">
        <v>44165.416666666664</v>
      </c>
      <c r="B4904">
        <v>4</v>
      </c>
      <c r="C4904" s="3">
        <v>174</v>
      </c>
      <c r="D4904" s="3">
        <v>18</v>
      </c>
      <c r="E4904" s="3">
        <v>36</v>
      </c>
      <c r="G4904">
        <v>11.8</v>
      </c>
    </row>
    <row r="4905" spans="1:7" x14ac:dyDescent="0.35">
      <c r="A4905" s="2">
        <v>44165.458333333336</v>
      </c>
      <c r="B4905">
        <v>4</v>
      </c>
      <c r="C4905" s="3">
        <v>147</v>
      </c>
      <c r="D4905" s="3">
        <v>16</v>
      </c>
      <c r="E4905" s="3">
        <v>36</v>
      </c>
      <c r="G4905">
        <v>10.5</v>
      </c>
    </row>
    <row r="4906" spans="1:7" x14ac:dyDescent="0.35">
      <c r="A4906" s="2">
        <v>44165.5</v>
      </c>
      <c r="B4906">
        <v>5</v>
      </c>
      <c r="C4906" s="3">
        <v>119</v>
      </c>
      <c r="D4906" s="3">
        <v>16</v>
      </c>
      <c r="E4906" s="3">
        <v>37</v>
      </c>
      <c r="G4906">
        <v>7.2</v>
      </c>
    </row>
    <row r="4907" spans="1:7" x14ac:dyDescent="0.35">
      <c r="A4907" s="2">
        <v>44165.541666666664</v>
      </c>
      <c r="B4907">
        <v>5</v>
      </c>
      <c r="C4907" s="3">
        <v>123</v>
      </c>
      <c r="D4907" s="3">
        <v>15</v>
      </c>
      <c r="E4907" s="3">
        <v>38</v>
      </c>
      <c r="G4907">
        <v>4.5</v>
      </c>
    </row>
    <row r="4908" spans="1:7" x14ac:dyDescent="0.35">
      <c r="A4908" s="2">
        <v>44165.583333333336</v>
      </c>
      <c r="B4908">
        <v>5</v>
      </c>
      <c r="C4908" s="3">
        <v>135</v>
      </c>
      <c r="D4908" s="3">
        <v>14</v>
      </c>
      <c r="E4908" s="3">
        <v>39</v>
      </c>
      <c r="G4908">
        <v>3.7</v>
      </c>
    </row>
    <row r="4909" spans="1:7" x14ac:dyDescent="0.35">
      <c r="A4909" s="2">
        <v>44165.625</v>
      </c>
      <c r="B4909">
        <v>5</v>
      </c>
      <c r="C4909" s="3">
        <v>141</v>
      </c>
      <c r="D4909" s="3">
        <v>17</v>
      </c>
      <c r="E4909" s="3">
        <v>38</v>
      </c>
      <c r="G4909">
        <v>4.5999999999999996</v>
      </c>
    </row>
    <row r="4910" spans="1:7" x14ac:dyDescent="0.35">
      <c r="A4910" s="2">
        <v>44165.666666666664</v>
      </c>
      <c r="B4910">
        <v>5</v>
      </c>
      <c r="C4910" s="3">
        <v>110</v>
      </c>
      <c r="D4910" s="3">
        <v>18</v>
      </c>
      <c r="E4910" s="3">
        <v>38</v>
      </c>
      <c r="G4910">
        <v>5.0999999999999996</v>
      </c>
    </row>
    <row r="4911" spans="1:7" x14ac:dyDescent="0.35">
      <c r="A4911" s="2">
        <v>44165.708333333336</v>
      </c>
      <c r="B4911">
        <v>5</v>
      </c>
      <c r="C4911" s="3">
        <v>117</v>
      </c>
      <c r="D4911" s="3">
        <v>20</v>
      </c>
      <c r="E4911" s="3">
        <v>37</v>
      </c>
      <c r="G4911">
        <v>5.2</v>
      </c>
    </row>
    <row r="4912" spans="1:7" x14ac:dyDescent="0.35">
      <c r="A4912" s="2">
        <v>44165.75</v>
      </c>
      <c r="B4912">
        <v>5</v>
      </c>
      <c r="C4912" s="3">
        <v>161</v>
      </c>
      <c r="D4912" s="3">
        <v>27</v>
      </c>
      <c r="E4912" s="3">
        <v>34</v>
      </c>
      <c r="G4912">
        <v>5.2</v>
      </c>
    </row>
    <row r="4913" spans="1:7" x14ac:dyDescent="0.35">
      <c r="A4913" s="2">
        <v>44165.791666666664</v>
      </c>
      <c r="B4913">
        <v>5</v>
      </c>
      <c r="C4913" s="3">
        <v>171</v>
      </c>
      <c r="D4913" s="3">
        <v>28</v>
      </c>
      <c r="E4913" s="3">
        <v>34</v>
      </c>
      <c r="G4913">
        <v>4.0999999999999996</v>
      </c>
    </row>
    <row r="4914" spans="1:7" x14ac:dyDescent="0.35">
      <c r="A4914" s="2">
        <v>44165.833333333336</v>
      </c>
      <c r="B4914">
        <v>5</v>
      </c>
      <c r="C4914" s="3">
        <v>172</v>
      </c>
      <c r="D4914" s="3">
        <v>29</v>
      </c>
      <c r="E4914" s="3">
        <v>33</v>
      </c>
      <c r="G4914">
        <v>5.5</v>
      </c>
    </row>
    <row r="4915" spans="1:7" x14ac:dyDescent="0.35">
      <c r="A4915" s="2">
        <v>44165.875</v>
      </c>
      <c r="B4915">
        <v>4</v>
      </c>
      <c r="C4915" s="3">
        <v>189</v>
      </c>
      <c r="D4915" s="3">
        <v>29</v>
      </c>
      <c r="E4915" s="3">
        <v>32</v>
      </c>
      <c r="G4915">
        <v>9.1999999999999993</v>
      </c>
    </row>
    <row r="4916" spans="1:7" x14ac:dyDescent="0.35">
      <c r="A4916" s="2">
        <v>44165.916666666664</v>
      </c>
      <c r="B4916">
        <v>4</v>
      </c>
      <c r="C4916" s="3">
        <v>187</v>
      </c>
      <c r="D4916" s="3">
        <v>29</v>
      </c>
      <c r="E4916" s="3">
        <v>32</v>
      </c>
      <c r="G4916">
        <v>11.8</v>
      </c>
    </row>
    <row r="4917" spans="1:7" x14ac:dyDescent="0.35">
      <c r="A4917" s="2">
        <v>44165.958333333336</v>
      </c>
      <c r="B4917">
        <v>8</v>
      </c>
      <c r="C4917" s="3">
        <v>182</v>
      </c>
      <c r="D4917" s="3">
        <v>28</v>
      </c>
      <c r="E4917" s="3">
        <v>31</v>
      </c>
      <c r="G4917">
        <v>12.9</v>
      </c>
    </row>
    <row r="4918" spans="1:7" x14ac:dyDescent="0.35">
      <c r="A4918" s="2">
        <v>44166</v>
      </c>
      <c r="B4918">
        <v>8</v>
      </c>
      <c r="C4918" s="3">
        <v>169</v>
      </c>
      <c r="D4918" s="3">
        <v>28</v>
      </c>
      <c r="E4918" s="3">
        <v>31</v>
      </c>
      <c r="G4918">
        <v>13.1</v>
      </c>
    </row>
    <row r="4919" spans="1:7" x14ac:dyDescent="0.35">
      <c r="A4919" s="2">
        <v>44166.041666666664</v>
      </c>
      <c r="B4919">
        <v>4</v>
      </c>
      <c r="C4919" s="3">
        <v>163</v>
      </c>
      <c r="D4919" s="3">
        <v>28</v>
      </c>
      <c r="E4919" s="3">
        <v>31</v>
      </c>
      <c r="G4919">
        <v>13.3</v>
      </c>
    </row>
    <row r="4920" spans="1:7" x14ac:dyDescent="0.35">
      <c r="A4920" s="2">
        <v>44166.083333333336</v>
      </c>
      <c r="B4920">
        <v>4</v>
      </c>
      <c r="C4920" s="3">
        <v>159</v>
      </c>
      <c r="D4920" s="3">
        <v>28</v>
      </c>
      <c r="E4920" s="3">
        <v>30</v>
      </c>
      <c r="G4920">
        <v>13.2</v>
      </c>
    </row>
    <row r="4921" spans="1:7" x14ac:dyDescent="0.35">
      <c r="A4921" s="2">
        <v>44166.125</v>
      </c>
      <c r="B4921">
        <v>4</v>
      </c>
      <c r="C4921" s="3">
        <v>163</v>
      </c>
      <c r="D4921" s="3">
        <v>28</v>
      </c>
      <c r="E4921" s="3">
        <v>30</v>
      </c>
      <c r="G4921">
        <v>13</v>
      </c>
    </row>
    <row r="4922" spans="1:7" x14ac:dyDescent="0.35">
      <c r="A4922" s="2">
        <v>44166.166666666664</v>
      </c>
      <c r="B4922">
        <v>4</v>
      </c>
      <c r="C4922" s="3">
        <v>159</v>
      </c>
      <c r="D4922" s="3">
        <v>30</v>
      </c>
      <c r="E4922" s="3">
        <v>29</v>
      </c>
      <c r="G4922">
        <v>13</v>
      </c>
    </row>
    <row r="4923" spans="1:7" x14ac:dyDescent="0.35">
      <c r="A4923" s="2">
        <v>44166.208333333336</v>
      </c>
      <c r="B4923">
        <v>4</v>
      </c>
      <c r="C4923" s="3">
        <v>158</v>
      </c>
      <c r="D4923" s="3">
        <v>30</v>
      </c>
      <c r="E4923" s="3">
        <v>29</v>
      </c>
      <c r="G4923">
        <v>12.9</v>
      </c>
    </row>
    <row r="4924" spans="1:7" x14ac:dyDescent="0.35">
      <c r="A4924" s="2">
        <v>44166.25</v>
      </c>
      <c r="B4924">
        <v>4</v>
      </c>
      <c r="C4924" s="3">
        <v>154</v>
      </c>
      <c r="D4924" s="3">
        <v>29</v>
      </c>
      <c r="E4924" s="3">
        <v>29</v>
      </c>
      <c r="G4924">
        <v>13.2</v>
      </c>
    </row>
    <row r="4925" spans="1:7" x14ac:dyDescent="0.35">
      <c r="A4925" s="2">
        <v>44166.291666666664</v>
      </c>
      <c r="B4925">
        <v>4</v>
      </c>
      <c r="C4925" s="3">
        <v>155</v>
      </c>
      <c r="D4925" s="3">
        <v>27</v>
      </c>
      <c r="E4925" s="3">
        <v>29</v>
      </c>
      <c r="G4925">
        <v>13.4</v>
      </c>
    </row>
    <row r="4926" spans="1:7" x14ac:dyDescent="0.35">
      <c r="A4926" s="2">
        <v>44166.333333333336</v>
      </c>
      <c r="B4926">
        <v>4</v>
      </c>
      <c r="C4926" s="3">
        <v>214</v>
      </c>
      <c r="D4926" s="3">
        <v>22</v>
      </c>
      <c r="E4926" s="3">
        <v>33</v>
      </c>
      <c r="G4926">
        <v>12.8</v>
      </c>
    </row>
    <row r="4927" spans="1:7" x14ac:dyDescent="0.35">
      <c r="A4927" s="2">
        <v>44166.375</v>
      </c>
      <c r="B4927">
        <v>4</v>
      </c>
      <c r="C4927" s="3">
        <v>171</v>
      </c>
      <c r="D4927" s="3">
        <v>21</v>
      </c>
      <c r="E4927" s="3">
        <v>35</v>
      </c>
      <c r="G4927">
        <v>12.2</v>
      </c>
    </row>
    <row r="4928" spans="1:7" x14ac:dyDescent="0.35">
      <c r="A4928" s="2">
        <v>44166.416666666664</v>
      </c>
      <c r="B4928">
        <v>4</v>
      </c>
      <c r="C4928" s="3">
        <v>157</v>
      </c>
      <c r="D4928" s="3">
        <v>18</v>
      </c>
      <c r="E4928" s="3">
        <v>36</v>
      </c>
      <c r="G4928">
        <v>12.4</v>
      </c>
    </row>
    <row r="4929" spans="1:7" x14ac:dyDescent="0.35">
      <c r="A4929" s="2">
        <v>44166.458333333336</v>
      </c>
      <c r="B4929">
        <v>4</v>
      </c>
      <c r="C4929" s="3">
        <v>134</v>
      </c>
      <c r="D4929" s="3">
        <v>16</v>
      </c>
      <c r="E4929" s="3">
        <v>37</v>
      </c>
      <c r="G4929">
        <v>10.8</v>
      </c>
    </row>
    <row r="4930" spans="1:7" x14ac:dyDescent="0.35">
      <c r="A4930" s="2">
        <v>44166.5</v>
      </c>
      <c r="B4930">
        <v>5</v>
      </c>
      <c r="C4930" s="3">
        <v>130</v>
      </c>
      <c r="D4930" s="3">
        <v>16</v>
      </c>
      <c r="E4930" s="3">
        <v>38</v>
      </c>
      <c r="G4930">
        <v>6.9</v>
      </c>
    </row>
    <row r="4931" spans="1:7" x14ac:dyDescent="0.35">
      <c r="A4931" s="2">
        <v>44166.541666666664</v>
      </c>
      <c r="B4931">
        <v>5</v>
      </c>
      <c r="C4931" s="3">
        <v>163</v>
      </c>
      <c r="D4931" s="3">
        <v>17</v>
      </c>
      <c r="E4931" s="3">
        <v>39</v>
      </c>
      <c r="G4931">
        <v>4.5</v>
      </c>
    </row>
    <row r="4932" spans="1:7" x14ac:dyDescent="0.35">
      <c r="A4932" s="2">
        <v>44166.583333333336</v>
      </c>
      <c r="B4932">
        <v>5</v>
      </c>
      <c r="C4932" s="3">
        <v>170</v>
      </c>
      <c r="D4932" s="3">
        <v>19</v>
      </c>
      <c r="E4932" s="3">
        <v>39</v>
      </c>
      <c r="G4932">
        <v>4.8</v>
      </c>
    </row>
    <row r="4933" spans="1:7" x14ac:dyDescent="0.35">
      <c r="A4933" s="2">
        <v>44166.625</v>
      </c>
      <c r="B4933">
        <v>5</v>
      </c>
      <c r="C4933" s="3">
        <v>166</v>
      </c>
      <c r="D4933" s="3">
        <v>19</v>
      </c>
      <c r="E4933" s="3">
        <v>38</v>
      </c>
      <c r="G4933">
        <v>5.3</v>
      </c>
    </row>
    <row r="4934" spans="1:7" x14ac:dyDescent="0.35">
      <c r="A4934" s="2">
        <v>44166.666666666664</v>
      </c>
      <c r="B4934">
        <v>5</v>
      </c>
      <c r="C4934" s="3">
        <v>151</v>
      </c>
      <c r="D4934" s="3">
        <v>21</v>
      </c>
      <c r="E4934" s="3">
        <v>37</v>
      </c>
      <c r="G4934">
        <v>5.7</v>
      </c>
    </row>
    <row r="4935" spans="1:7" x14ac:dyDescent="0.35">
      <c r="A4935" s="2">
        <v>44166.708333333336</v>
      </c>
      <c r="B4935">
        <v>5</v>
      </c>
      <c r="C4935" s="3">
        <v>132</v>
      </c>
      <c r="D4935" s="3">
        <v>26</v>
      </c>
      <c r="E4935" s="3">
        <v>35</v>
      </c>
      <c r="G4935">
        <v>6.6</v>
      </c>
    </row>
    <row r="4936" spans="1:7" x14ac:dyDescent="0.35">
      <c r="A4936" s="2">
        <v>44166.75</v>
      </c>
      <c r="B4936">
        <v>5</v>
      </c>
      <c r="C4936" s="3">
        <v>140</v>
      </c>
      <c r="D4936" s="3">
        <v>31</v>
      </c>
      <c r="E4936" s="3">
        <v>34</v>
      </c>
      <c r="G4936">
        <v>8</v>
      </c>
    </row>
    <row r="4937" spans="1:7" x14ac:dyDescent="0.35">
      <c r="A4937" s="2">
        <v>44166.791666666664</v>
      </c>
      <c r="B4937">
        <v>5</v>
      </c>
      <c r="C4937" s="3">
        <v>163</v>
      </c>
      <c r="D4937" s="3">
        <v>34</v>
      </c>
      <c r="E4937" s="3">
        <v>33</v>
      </c>
      <c r="G4937">
        <v>7.8</v>
      </c>
    </row>
    <row r="4938" spans="1:7" x14ac:dyDescent="0.35">
      <c r="A4938" s="2">
        <v>44166.833333333336</v>
      </c>
      <c r="B4938">
        <v>5</v>
      </c>
      <c r="C4938" s="3">
        <v>170</v>
      </c>
      <c r="D4938" s="3">
        <v>36</v>
      </c>
      <c r="E4938" s="3">
        <v>32</v>
      </c>
      <c r="G4938">
        <v>7.4</v>
      </c>
    </row>
    <row r="4939" spans="1:7" x14ac:dyDescent="0.35">
      <c r="A4939" s="2">
        <v>44166.875</v>
      </c>
      <c r="B4939">
        <v>4</v>
      </c>
      <c r="C4939" s="3">
        <v>173</v>
      </c>
      <c r="D4939" s="3">
        <v>37</v>
      </c>
      <c r="E4939" s="3">
        <v>32</v>
      </c>
      <c r="G4939">
        <v>8.4</v>
      </c>
    </row>
    <row r="4940" spans="1:7" x14ac:dyDescent="0.35">
      <c r="A4940" s="2">
        <v>44166.916666666664</v>
      </c>
      <c r="B4940">
        <v>8</v>
      </c>
      <c r="C4940" s="3">
        <v>177</v>
      </c>
      <c r="D4940" s="3">
        <v>36</v>
      </c>
      <c r="E4940" s="3">
        <v>32</v>
      </c>
      <c r="G4940">
        <v>9.3000000000000007</v>
      </c>
    </row>
    <row r="4941" spans="1:7" x14ac:dyDescent="0.35">
      <c r="A4941" s="2">
        <v>44166.958333333336</v>
      </c>
      <c r="B4941">
        <v>5</v>
      </c>
      <c r="C4941" s="3">
        <v>179</v>
      </c>
      <c r="D4941" s="3">
        <v>36</v>
      </c>
      <c r="E4941" s="3">
        <v>32</v>
      </c>
      <c r="G4941">
        <v>9.8000000000000007</v>
      </c>
    </row>
    <row r="4942" spans="1:7" x14ac:dyDescent="0.35">
      <c r="A4942" s="2">
        <v>44167</v>
      </c>
      <c r="B4942">
        <v>4</v>
      </c>
      <c r="C4942" s="3">
        <v>182</v>
      </c>
      <c r="D4942" s="3">
        <v>38</v>
      </c>
      <c r="E4942" s="3">
        <v>31</v>
      </c>
      <c r="G4942">
        <v>9.9</v>
      </c>
    </row>
    <row r="4943" spans="1:7" x14ac:dyDescent="0.35">
      <c r="A4943" s="2">
        <v>44167.041666666664</v>
      </c>
      <c r="B4943">
        <v>8</v>
      </c>
      <c r="C4943" s="3">
        <v>182</v>
      </c>
      <c r="D4943" s="3">
        <v>37</v>
      </c>
      <c r="E4943" s="3">
        <v>32</v>
      </c>
      <c r="G4943">
        <v>10.4</v>
      </c>
    </row>
    <row r="4944" spans="1:7" x14ac:dyDescent="0.35">
      <c r="A4944" s="2">
        <v>44167.083333333336</v>
      </c>
      <c r="B4944">
        <v>4</v>
      </c>
      <c r="C4944" s="3">
        <v>187</v>
      </c>
      <c r="D4944" s="3">
        <v>37</v>
      </c>
      <c r="E4944" s="3">
        <v>31</v>
      </c>
      <c r="G4944">
        <v>10.7</v>
      </c>
    </row>
    <row r="4945" spans="1:7" x14ac:dyDescent="0.35">
      <c r="A4945" s="2">
        <v>44167.125</v>
      </c>
      <c r="B4945">
        <v>4</v>
      </c>
      <c r="C4945" s="3">
        <v>191</v>
      </c>
      <c r="D4945" s="3">
        <v>37</v>
      </c>
      <c r="E4945" s="3">
        <v>31</v>
      </c>
      <c r="G4945">
        <v>10.3</v>
      </c>
    </row>
    <row r="4946" spans="1:7" x14ac:dyDescent="0.35">
      <c r="A4946" s="2">
        <v>44167.166666666664</v>
      </c>
      <c r="B4946">
        <v>4</v>
      </c>
      <c r="C4946" s="3">
        <v>231</v>
      </c>
      <c r="D4946" s="3">
        <v>37</v>
      </c>
      <c r="E4946" s="3">
        <v>31</v>
      </c>
      <c r="G4946">
        <v>10.1</v>
      </c>
    </row>
    <row r="4947" spans="1:7" x14ac:dyDescent="0.35">
      <c r="A4947" s="2">
        <v>44167.208333333336</v>
      </c>
      <c r="B4947">
        <v>4</v>
      </c>
      <c r="C4947" s="3">
        <v>243</v>
      </c>
      <c r="D4947" s="3">
        <v>36</v>
      </c>
      <c r="E4947" s="3">
        <v>30</v>
      </c>
      <c r="G4947">
        <v>10.199999999999999</v>
      </c>
    </row>
    <row r="4948" spans="1:7" x14ac:dyDescent="0.35">
      <c r="A4948" s="2">
        <v>44167.25</v>
      </c>
      <c r="B4948">
        <v>4</v>
      </c>
      <c r="C4948" s="3">
        <v>228</v>
      </c>
      <c r="D4948" s="3">
        <v>36</v>
      </c>
      <c r="E4948" s="3">
        <v>30</v>
      </c>
      <c r="G4948">
        <v>10</v>
      </c>
    </row>
    <row r="4949" spans="1:7" x14ac:dyDescent="0.35">
      <c r="A4949" s="2">
        <v>44167.291666666664</v>
      </c>
      <c r="B4949">
        <v>4</v>
      </c>
      <c r="C4949" s="3">
        <v>215</v>
      </c>
      <c r="D4949" s="3">
        <v>35</v>
      </c>
      <c r="E4949" s="3">
        <v>30</v>
      </c>
      <c r="G4949">
        <v>9.6999999999999993</v>
      </c>
    </row>
    <row r="4950" spans="1:7" x14ac:dyDescent="0.35">
      <c r="A4950" s="2">
        <v>44167.333333333336</v>
      </c>
      <c r="B4950">
        <v>4</v>
      </c>
      <c r="C4950" s="3">
        <v>240</v>
      </c>
      <c r="D4950" s="3">
        <v>29</v>
      </c>
      <c r="E4950" s="3">
        <v>34</v>
      </c>
      <c r="G4950">
        <v>8.1999999999999993</v>
      </c>
    </row>
    <row r="4951" spans="1:7" x14ac:dyDescent="0.35">
      <c r="A4951" s="2">
        <v>44167.375</v>
      </c>
      <c r="B4951">
        <v>4</v>
      </c>
      <c r="C4951" s="3">
        <v>234</v>
      </c>
      <c r="D4951" s="3">
        <v>27</v>
      </c>
      <c r="E4951" s="3">
        <v>35</v>
      </c>
      <c r="G4951">
        <v>7.4</v>
      </c>
    </row>
    <row r="4952" spans="1:7" x14ac:dyDescent="0.35">
      <c r="A4952" s="2">
        <v>44167.416666666664</v>
      </c>
      <c r="B4952">
        <v>4</v>
      </c>
      <c r="C4952" s="3">
        <v>187</v>
      </c>
      <c r="D4952" s="3">
        <v>24</v>
      </c>
      <c r="E4952" s="3">
        <v>37</v>
      </c>
      <c r="G4952">
        <v>6.4</v>
      </c>
    </row>
    <row r="4953" spans="1:7" x14ac:dyDescent="0.35">
      <c r="A4953" s="2">
        <v>44167.458333333336</v>
      </c>
      <c r="B4953">
        <v>4</v>
      </c>
      <c r="C4953" s="3">
        <v>165</v>
      </c>
      <c r="D4953" s="3">
        <v>20</v>
      </c>
      <c r="E4953" s="3">
        <v>38</v>
      </c>
      <c r="G4953">
        <v>4.8</v>
      </c>
    </row>
    <row r="4954" spans="1:7" x14ac:dyDescent="0.35">
      <c r="A4954" s="2">
        <v>44167.5</v>
      </c>
      <c r="B4954">
        <v>5</v>
      </c>
      <c r="C4954" s="3">
        <v>158</v>
      </c>
      <c r="D4954" s="3">
        <v>20</v>
      </c>
      <c r="E4954" s="3">
        <v>39</v>
      </c>
      <c r="G4954">
        <v>3.3</v>
      </c>
    </row>
    <row r="4955" spans="1:7" x14ac:dyDescent="0.35">
      <c r="A4955" s="2">
        <v>44167.541666666664</v>
      </c>
      <c r="B4955">
        <v>5</v>
      </c>
      <c r="C4955" s="3">
        <v>169</v>
      </c>
      <c r="D4955" s="3">
        <v>25</v>
      </c>
      <c r="E4955" s="3">
        <v>38</v>
      </c>
      <c r="G4955">
        <v>5.6</v>
      </c>
    </row>
    <row r="4956" spans="1:7" x14ac:dyDescent="0.35">
      <c r="A4956" s="2">
        <v>44167.583333333336</v>
      </c>
      <c r="B4956">
        <v>5</v>
      </c>
      <c r="C4956" s="3">
        <v>101</v>
      </c>
      <c r="D4956" s="3">
        <v>28</v>
      </c>
      <c r="E4956" s="3">
        <v>37</v>
      </c>
      <c r="G4956">
        <v>7.7</v>
      </c>
    </row>
    <row r="4957" spans="1:7" x14ac:dyDescent="0.35">
      <c r="A4957" s="2">
        <v>44167.625</v>
      </c>
      <c r="B4957">
        <v>5</v>
      </c>
      <c r="C4957" s="3">
        <v>87</v>
      </c>
      <c r="D4957" s="3">
        <v>26</v>
      </c>
      <c r="E4957" s="3">
        <v>38</v>
      </c>
      <c r="G4957">
        <v>8.4</v>
      </c>
    </row>
    <row r="4958" spans="1:7" x14ac:dyDescent="0.35">
      <c r="A4958" s="2">
        <v>44167.666666666664</v>
      </c>
      <c r="B4958">
        <v>5</v>
      </c>
      <c r="C4958" s="3">
        <v>73</v>
      </c>
      <c r="D4958" s="3">
        <v>26</v>
      </c>
      <c r="E4958" s="3">
        <v>36</v>
      </c>
      <c r="G4958">
        <v>9.4</v>
      </c>
    </row>
    <row r="4959" spans="1:7" x14ac:dyDescent="0.35">
      <c r="A4959" s="2">
        <v>44167.708333333336</v>
      </c>
      <c r="B4959">
        <v>5</v>
      </c>
      <c r="C4959" s="3">
        <v>80</v>
      </c>
      <c r="D4959" s="3">
        <v>28</v>
      </c>
      <c r="E4959" s="3">
        <v>35</v>
      </c>
      <c r="G4959">
        <v>10.8</v>
      </c>
    </row>
    <row r="4960" spans="1:7" x14ac:dyDescent="0.35">
      <c r="A4960" s="2">
        <v>44167.75</v>
      </c>
      <c r="B4960">
        <v>4</v>
      </c>
      <c r="C4960" s="3">
        <v>72</v>
      </c>
      <c r="D4960" s="3">
        <v>32</v>
      </c>
      <c r="E4960" s="3">
        <v>34</v>
      </c>
      <c r="G4960">
        <v>11.9</v>
      </c>
    </row>
    <row r="4961" spans="1:7" x14ac:dyDescent="0.35">
      <c r="A4961" s="2">
        <v>44167.791666666664</v>
      </c>
      <c r="B4961">
        <v>4</v>
      </c>
      <c r="C4961" s="3">
        <v>134</v>
      </c>
      <c r="D4961" s="3">
        <v>39</v>
      </c>
      <c r="E4961" s="3">
        <v>34</v>
      </c>
      <c r="G4961">
        <v>11.7</v>
      </c>
    </row>
    <row r="4962" spans="1:7" x14ac:dyDescent="0.35">
      <c r="A4962" s="2">
        <v>44167.833333333336</v>
      </c>
      <c r="B4962">
        <v>4</v>
      </c>
      <c r="C4962" s="3">
        <v>130</v>
      </c>
      <c r="D4962" s="3">
        <v>44</v>
      </c>
      <c r="E4962" s="3">
        <v>33</v>
      </c>
      <c r="G4962">
        <v>10.8</v>
      </c>
    </row>
    <row r="4963" spans="1:7" x14ac:dyDescent="0.35">
      <c r="A4963" s="2">
        <v>44167.875</v>
      </c>
      <c r="B4963">
        <v>5</v>
      </c>
      <c r="C4963" s="3">
        <v>133</v>
      </c>
      <c r="D4963" s="3">
        <v>44</v>
      </c>
      <c r="E4963" s="3">
        <v>32</v>
      </c>
      <c r="G4963">
        <v>10.4</v>
      </c>
    </row>
    <row r="4964" spans="1:7" x14ac:dyDescent="0.35">
      <c r="A4964" s="2">
        <v>44167.916666666664</v>
      </c>
      <c r="B4964">
        <v>8</v>
      </c>
      <c r="C4964" s="3">
        <v>144</v>
      </c>
      <c r="D4964" s="3">
        <v>43</v>
      </c>
      <c r="E4964" s="3">
        <v>32</v>
      </c>
      <c r="G4964">
        <v>10.3</v>
      </c>
    </row>
    <row r="4965" spans="1:7" x14ac:dyDescent="0.35">
      <c r="A4965" s="2">
        <v>44167.958333333336</v>
      </c>
      <c r="B4965">
        <v>8</v>
      </c>
      <c r="C4965" s="3">
        <v>155</v>
      </c>
      <c r="D4965" s="3">
        <v>41</v>
      </c>
      <c r="E4965" s="3">
        <v>32</v>
      </c>
      <c r="G4965">
        <v>10.5</v>
      </c>
    </row>
    <row r="4966" spans="1:7" x14ac:dyDescent="0.35">
      <c r="A4966" s="2">
        <v>44168</v>
      </c>
      <c r="B4966">
        <v>5</v>
      </c>
      <c r="C4966" s="3">
        <v>161</v>
      </c>
      <c r="D4966" s="3">
        <v>41</v>
      </c>
      <c r="E4966" s="3">
        <v>31</v>
      </c>
      <c r="G4966">
        <v>9.6999999999999993</v>
      </c>
    </row>
    <row r="4967" spans="1:7" x14ac:dyDescent="0.35">
      <c r="A4967" s="2">
        <v>44168.041666666664</v>
      </c>
      <c r="B4967">
        <v>8</v>
      </c>
      <c r="C4967" s="3">
        <v>157</v>
      </c>
      <c r="D4967" s="3">
        <v>40</v>
      </c>
      <c r="E4967" s="3">
        <v>31</v>
      </c>
      <c r="G4967">
        <v>8.8000000000000007</v>
      </c>
    </row>
    <row r="4968" spans="1:7" x14ac:dyDescent="0.35">
      <c r="A4968" s="2">
        <v>44168.083333333336</v>
      </c>
      <c r="B4968">
        <v>4</v>
      </c>
      <c r="C4968" s="3">
        <v>161</v>
      </c>
      <c r="D4968" s="3">
        <v>40</v>
      </c>
      <c r="E4968" s="3">
        <v>31</v>
      </c>
      <c r="G4968">
        <v>8.1999999999999993</v>
      </c>
    </row>
    <row r="4969" spans="1:7" x14ac:dyDescent="0.35">
      <c r="A4969" s="2">
        <v>44168.125</v>
      </c>
      <c r="B4969">
        <v>4</v>
      </c>
      <c r="C4969" s="3">
        <v>147</v>
      </c>
      <c r="D4969" s="3">
        <v>43</v>
      </c>
      <c r="E4969" s="3">
        <v>31</v>
      </c>
      <c r="G4969">
        <v>8</v>
      </c>
    </row>
    <row r="4970" spans="1:7" x14ac:dyDescent="0.35">
      <c r="A4970" s="2">
        <v>44168.166666666664</v>
      </c>
      <c r="B4970">
        <v>4</v>
      </c>
      <c r="C4970" s="3">
        <v>157</v>
      </c>
      <c r="D4970" s="3">
        <v>42</v>
      </c>
      <c r="E4970" s="3">
        <v>31</v>
      </c>
      <c r="G4970">
        <v>8.3000000000000007</v>
      </c>
    </row>
    <row r="4971" spans="1:7" x14ac:dyDescent="0.35">
      <c r="A4971" s="2">
        <v>44168.208333333336</v>
      </c>
      <c r="B4971">
        <v>4</v>
      </c>
      <c r="C4971" s="3">
        <v>186</v>
      </c>
      <c r="D4971" s="3">
        <v>42</v>
      </c>
      <c r="E4971" s="3">
        <v>30</v>
      </c>
      <c r="G4971">
        <v>8.6</v>
      </c>
    </row>
    <row r="4972" spans="1:7" x14ac:dyDescent="0.35">
      <c r="A4972" s="2">
        <v>44168.25</v>
      </c>
      <c r="B4972">
        <v>4</v>
      </c>
      <c r="C4972" s="3">
        <v>184</v>
      </c>
      <c r="D4972" s="3">
        <v>42</v>
      </c>
      <c r="E4972" s="3">
        <v>30</v>
      </c>
      <c r="G4972">
        <v>8.6999999999999993</v>
      </c>
    </row>
    <row r="4973" spans="1:7" x14ac:dyDescent="0.35">
      <c r="A4973" s="2">
        <v>44168.291666666664</v>
      </c>
      <c r="B4973">
        <v>4</v>
      </c>
      <c r="C4973" s="3">
        <v>194</v>
      </c>
      <c r="D4973" s="3">
        <v>41</v>
      </c>
      <c r="E4973" s="3">
        <v>30</v>
      </c>
      <c r="G4973">
        <v>8.6999999999999993</v>
      </c>
    </row>
    <row r="4974" spans="1:7" x14ac:dyDescent="0.35">
      <c r="A4974" s="2">
        <v>44168.333333333336</v>
      </c>
      <c r="B4974">
        <v>4</v>
      </c>
      <c r="C4974" s="3">
        <v>180</v>
      </c>
      <c r="D4974" s="3">
        <v>31</v>
      </c>
      <c r="E4974" s="3">
        <v>36</v>
      </c>
      <c r="G4974">
        <v>7.2</v>
      </c>
    </row>
    <row r="4975" spans="1:7" x14ac:dyDescent="0.35">
      <c r="A4975" s="2">
        <v>44168.375</v>
      </c>
      <c r="B4975">
        <v>8</v>
      </c>
      <c r="C4975" s="3">
        <v>183</v>
      </c>
      <c r="D4975" s="3">
        <v>27</v>
      </c>
      <c r="E4975" s="3">
        <v>37</v>
      </c>
      <c r="G4975">
        <v>5.0999999999999996</v>
      </c>
    </row>
    <row r="4976" spans="1:7" x14ac:dyDescent="0.35">
      <c r="A4976" s="2">
        <v>44168.416666666664</v>
      </c>
      <c r="B4976">
        <v>4</v>
      </c>
      <c r="C4976" s="3">
        <v>209</v>
      </c>
      <c r="D4976" s="3">
        <v>26</v>
      </c>
      <c r="E4976" s="3">
        <v>39</v>
      </c>
      <c r="G4976">
        <v>3.7</v>
      </c>
    </row>
    <row r="4977" spans="1:7" x14ac:dyDescent="0.35">
      <c r="A4977" s="2">
        <v>44168.458333333336</v>
      </c>
      <c r="B4977">
        <v>4</v>
      </c>
      <c r="C4977" s="3">
        <v>203</v>
      </c>
      <c r="D4977" s="3">
        <v>25</v>
      </c>
      <c r="E4977" s="3">
        <v>39</v>
      </c>
      <c r="G4977">
        <v>6.2</v>
      </c>
    </row>
    <row r="4978" spans="1:7" x14ac:dyDescent="0.35">
      <c r="A4978" s="2">
        <v>44168.5</v>
      </c>
      <c r="B4978">
        <v>5</v>
      </c>
      <c r="C4978" s="3">
        <v>140</v>
      </c>
      <c r="D4978" s="3">
        <v>24</v>
      </c>
      <c r="E4978" s="3">
        <v>40</v>
      </c>
      <c r="G4978">
        <v>9.5</v>
      </c>
    </row>
    <row r="4979" spans="1:7" x14ac:dyDescent="0.35">
      <c r="A4979" s="2">
        <v>44168.541666666664</v>
      </c>
      <c r="B4979">
        <v>4</v>
      </c>
      <c r="C4979" s="3">
        <v>99</v>
      </c>
      <c r="D4979" s="3">
        <v>29</v>
      </c>
      <c r="E4979" s="3">
        <v>39</v>
      </c>
      <c r="G4979">
        <v>12.4</v>
      </c>
    </row>
    <row r="4980" spans="1:7" x14ac:dyDescent="0.35">
      <c r="A4980" s="2">
        <v>44168.583333333336</v>
      </c>
      <c r="B4980">
        <v>5</v>
      </c>
      <c r="C4980" s="3">
        <v>58</v>
      </c>
      <c r="D4980" s="3">
        <v>32</v>
      </c>
      <c r="E4980" s="3">
        <v>38</v>
      </c>
      <c r="G4980">
        <v>14.6</v>
      </c>
    </row>
    <row r="4981" spans="1:7" x14ac:dyDescent="0.35">
      <c r="A4981" s="2">
        <v>44168.625</v>
      </c>
      <c r="B4981">
        <v>4</v>
      </c>
      <c r="C4981" s="3">
        <v>83</v>
      </c>
      <c r="D4981" s="3">
        <v>31</v>
      </c>
      <c r="E4981" s="3">
        <v>38</v>
      </c>
      <c r="G4981">
        <v>14.5</v>
      </c>
    </row>
    <row r="4982" spans="1:7" x14ac:dyDescent="0.35">
      <c r="A4982" s="2">
        <v>44168.666666666664</v>
      </c>
      <c r="B4982">
        <v>5</v>
      </c>
      <c r="C4982" s="3">
        <v>74</v>
      </c>
      <c r="D4982" s="3">
        <v>29</v>
      </c>
      <c r="E4982" s="3">
        <v>37</v>
      </c>
      <c r="G4982">
        <v>14.8</v>
      </c>
    </row>
    <row r="4983" spans="1:7" x14ac:dyDescent="0.35">
      <c r="A4983" s="2">
        <v>44168.708333333336</v>
      </c>
      <c r="B4983">
        <v>4</v>
      </c>
      <c r="C4983" s="3">
        <v>109</v>
      </c>
      <c r="D4983" s="3">
        <v>36</v>
      </c>
      <c r="E4983" s="3">
        <v>34</v>
      </c>
      <c r="G4983">
        <v>14.1</v>
      </c>
    </row>
    <row r="4984" spans="1:7" x14ac:dyDescent="0.35">
      <c r="A4984" s="2">
        <v>44168.75</v>
      </c>
      <c r="B4984">
        <v>5</v>
      </c>
      <c r="C4984" s="3">
        <v>83</v>
      </c>
      <c r="D4984" s="3">
        <v>40</v>
      </c>
      <c r="E4984" s="3">
        <v>35</v>
      </c>
      <c r="G4984">
        <v>13</v>
      </c>
    </row>
    <row r="4985" spans="1:7" x14ac:dyDescent="0.35">
      <c r="A4985" s="2">
        <v>44168.791666666664</v>
      </c>
      <c r="B4985">
        <v>4</v>
      </c>
      <c r="C4985" s="3">
        <v>83</v>
      </c>
      <c r="D4985" s="3">
        <v>45</v>
      </c>
      <c r="E4985" s="3">
        <v>34</v>
      </c>
      <c r="G4985">
        <v>12.2</v>
      </c>
    </row>
    <row r="4986" spans="1:7" x14ac:dyDescent="0.35">
      <c r="A4986" s="2">
        <v>44168.833333333336</v>
      </c>
      <c r="B4986">
        <v>5</v>
      </c>
      <c r="C4986" s="3">
        <v>97</v>
      </c>
      <c r="D4986" s="3">
        <v>49</v>
      </c>
      <c r="E4986" s="3">
        <v>33</v>
      </c>
      <c r="G4986">
        <v>11.3</v>
      </c>
    </row>
    <row r="4987" spans="1:7" x14ac:dyDescent="0.35">
      <c r="A4987" s="2">
        <v>44168.875</v>
      </c>
      <c r="B4987">
        <v>4</v>
      </c>
      <c r="C4987" s="3">
        <v>106</v>
      </c>
      <c r="D4987" s="3">
        <v>50</v>
      </c>
      <c r="E4987" s="3">
        <v>32</v>
      </c>
      <c r="G4987">
        <v>10.4</v>
      </c>
    </row>
    <row r="4988" spans="1:7" x14ac:dyDescent="0.35">
      <c r="A4988" s="2">
        <v>44168.916666666664</v>
      </c>
      <c r="B4988">
        <v>8</v>
      </c>
      <c r="C4988" s="3">
        <v>105</v>
      </c>
      <c r="D4988" s="3">
        <v>51</v>
      </c>
      <c r="E4988" s="3">
        <v>32</v>
      </c>
      <c r="G4988">
        <v>9.8000000000000007</v>
      </c>
    </row>
    <row r="4989" spans="1:7" x14ac:dyDescent="0.35">
      <c r="A4989" s="2">
        <v>44168.958333333336</v>
      </c>
      <c r="B4989">
        <v>5</v>
      </c>
      <c r="C4989" s="3">
        <v>90</v>
      </c>
      <c r="D4989" s="3">
        <v>53</v>
      </c>
      <c r="E4989" s="3">
        <v>32</v>
      </c>
      <c r="G4989">
        <v>9.3000000000000007</v>
      </c>
    </row>
    <row r="4990" spans="1:7" x14ac:dyDescent="0.35">
      <c r="A4990" s="2">
        <v>44169</v>
      </c>
      <c r="B4990">
        <v>8</v>
      </c>
      <c r="C4990" s="3">
        <v>99</v>
      </c>
      <c r="D4990" s="3">
        <v>54</v>
      </c>
      <c r="E4990" s="3">
        <v>31</v>
      </c>
      <c r="G4990">
        <v>9</v>
      </c>
    </row>
    <row r="4991" spans="1:7" x14ac:dyDescent="0.35">
      <c r="A4991" s="2">
        <v>44169.041666666664</v>
      </c>
      <c r="B4991">
        <v>8</v>
      </c>
      <c r="C4991" s="3">
        <v>90</v>
      </c>
      <c r="D4991" s="3">
        <v>53</v>
      </c>
      <c r="E4991" s="3">
        <v>31</v>
      </c>
      <c r="G4991">
        <v>9</v>
      </c>
    </row>
    <row r="4992" spans="1:7" x14ac:dyDescent="0.35">
      <c r="A4992" s="2">
        <v>44169.083333333336</v>
      </c>
      <c r="B4992">
        <v>4</v>
      </c>
      <c r="C4992" s="3">
        <v>89</v>
      </c>
      <c r="D4992" s="3">
        <v>55</v>
      </c>
      <c r="E4992" s="3">
        <v>31</v>
      </c>
      <c r="G4992">
        <v>9</v>
      </c>
    </row>
    <row r="4993" spans="1:7" x14ac:dyDescent="0.35">
      <c r="A4993" s="2">
        <v>44169.125</v>
      </c>
      <c r="B4993">
        <v>4</v>
      </c>
      <c r="C4993" s="3">
        <v>94</v>
      </c>
      <c r="D4993" s="3">
        <v>54</v>
      </c>
      <c r="E4993" s="3">
        <v>31</v>
      </c>
      <c r="G4993">
        <v>8.5</v>
      </c>
    </row>
    <row r="4994" spans="1:7" x14ac:dyDescent="0.35">
      <c r="A4994" s="2">
        <v>44169.166666666664</v>
      </c>
      <c r="B4994">
        <v>4</v>
      </c>
      <c r="C4994" s="3">
        <v>93</v>
      </c>
      <c r="D4994" s="3">
        <v>54</v>
      </c>
      <c r="E4994" s="3">
        <v>31</v>
      </c>
      <c r="G4994">
        <v>7.4</v>
      </c>
    </row>
    <row r="4995" spans="1:7" x14ac:dyDescent="0.35">
      <c r="A4995" s="2">
        <v>44169.208333333336</v>
      </c>
      <c r="B4995">
        <v>4</v>
      </c>
      <c r="C4995" s="3">
        <v>89</v>
      </c>
      <c r="D4995" s="3">
        <v>55</v>
      </c>
      <c r="E4995" s="3">
        <v>30</v>
      </c>
      <c r="G4995">
        <v>6.6</v>
      </c>
    </row>
    <row r="4996" spans="1:7" x14ac:dyDescent="0.35">
      <c r="A4996" s="2">
        <v>44169.25</v>
      </c>
      <c r="B4996">
        <v>3</v>
      </c>
      <c r="C4996" s="3">
        <v>92</v>
      </c>
      <c r="D4996" s="3">
        <v>55</v>
      </c>
      <c r="E4996" s="3">
        <v>31</v>
      </c>
      <c r="G4996">
        <v>6.1</v>
      </c>
    </row>
    <row r="4997" spans="1:7" x14ac:dyDescent="0.35">
      <c r="A4997" s="2">
        <v>44169.291666666664</v>
      </c>
      <c r="B4997">
        <v>4</v>
      </c>
      <c r="C4997" s="3">
        <v>116</v>
      </c>
      <c r="D4997" s="3">
        <v>55</v>
      </c>
      <c r="E4997" s="3">
        <v>31</v>
      </c>
      <c r="G4997">
        <v>6.2</v>
      </c>
    </row>
    <row r="4998" spans="1:7" x14ac:dyDescent="0.35">
      <c r="A4998" s="2">
        <v>44169.333333333336</v>
      </c>
      <c r="B4998">
        <v>4</v>
      </c>
      <c r="C4998" s="3">
        <v>98</v>
      </c>
      <c r="D4998" s="3">
        <v>44</v>
      </c>
      <c r="E4998" s="3">
        <v>37</v>
      </c>
      <c r="G4998">
        <v>7</v>
      </c>
    </row>
    <row r="4999" spans="1:7" x14ac:dyDescent="0.35">
      <c r="A4999" s="2">
        <v>44169.375</v>
      </c>
      <c r="B4999">
        <v>4</v>
      </c>
      <c r="C4999" s="3">
        <v>82</v>
      </c>
      <c r="D4999" s="3">
        <v>40</v>
      </c>
      <c r="E4999" s="3">
        <v>38</v>
      </c>
      <c r="G4999">
        <v>9.6999999999999993</v>
      </c>
    </row>
    <row r="5000" spans="1:7" x14ac:dyDescent="0.35">
      <c r="A5000" s="2">
        <v>44169.416666666664</v>
      </c>
      <c r="B5000">
        <v>4</v>
      </c>
      <c r="C5000" s="3">
        <v>83</v>
      </c>
      <c r="D5000" s="3">
        <v>38</v>
      </c>
      <c r="E5000" s="3">
        <v>38</v>
      </c>
      <c r="G5000">
        <v>11.6</v>
      </c>
    </row>
    <row r="5001" spans="1:7" x14ac:dyDescent="0.35">
      <c r="A5001" s="2">
        <v>44169.458333333336</v>
      </c>
      <c r="B5001">
        <v>4</v>
      </c>
      <c r="C5001" s="3">
        <v>82</v>
      </c>
      <c r="D5001" s="3">
        <v>33</v>
      </c>
      <c r="E5001" s="3">
        <v>38</v>
      </c>
      <c r="G5001">
        <v>13.1</v>
      </c>
    </row>
    <row r="5002" spans="1:7" x14ac:dyDescent="0.35">
      <c r="A5002" s="2">
        <v>44169.5</v>
      </c>
      <c r="B5002">
        <v>5</v>
      </c>
      <c r="C5002" s="3">
        <v>89</v>
      </c>
      <c r="D5002" s="3">
        <v>30</v>
      </c>
      <c r="E5002" s="3">
        <v>39</v>
      </c>
      <c r="G5002">
        <v>14.7</v>
      </c>
    </row>
    <row r="5003" spans="1:7" x14ac:dyDescent="0.35">
      <c r="A5003" s="2">
        <v>44169.541666666664</v>
      </c>
      <c r="B5003">
        <v>4</v>
      </c>
      <c r="C5003" s="3">
        <v>91</v>
      </c>
      <c r="D5003" s="3">
        <v>28</v>
      </c>
      <c r="E5003" s="3">
        <v>40</v>
      </c>
      <c r="G5003">
        <v>15.3</v>
      </c>
    </row>
    <row r="5004" spans="1:7" x14ac:dyDescent="0.35">
      <c r="A5004" s="2">
        <v>44169.583333333336</v>
      </c>
      <c r="B5004">
        <v>4</v>
      </c>
      <c r="C5004" s="3">
        <v>86</v>
      </c>
      <c r="D5004" s="3">
        <v>26</v>
      </c>
      <c r="E5004" s="3">
        <v>39</v>
      </c>
      <c r="G5004">
        <v>15.3</v>
      </c>
    </row>
    <row r="5005" spans="1:7" x14ac:dyDescent="0.35">
      <c r="A5005" s="2">
        <v>44169.625</v>
      </c>
      <c r="B5005">
        <v>5</v>
      </c>
      <c r="C5005" s="3">
        <v>68</v>
      </c>
      <c r="D5005" s="3">
        <v>28</v>
      </c>
      <c r="E5005" s="3">
        <v>39</v>
      </c>
      <c r="G5005">
        <v>15.8</v>
      </c>
    </row>
    <row r="5006" spans="1:7" x14ac:dyDescent="0.35">
      <c r="A5006" s="2">
        <v>44169.666666666664</v>
      </c>
      <c r="B5006">
        <v>5</v>
      </c>
      <c r="C5006" s="3">
        <v>68</v>
      </c>
      <c r="D5006" s="3">
        <v>27</v>
      </c>
      <c r="E5006" s="3">
        <v>37</v>
      </c>
      <c r="G5006">
        <v>15.9</v>
      </c>
    </row>
    <row r="5007" spans="1:7" x14ac:dyDescent="0.35">
      <c r="A5007" s="2">
        <v>44169.708333333336</v>
      </c>
      <c r="B5007">
        <v>5</v>
      </c>
      <c r="C5007" s="3">
        <v>86</v>
      </c>
      <c r="D5007" s="3">
        <v>31</v>
      </c>
      <c r="E5007" s="3">
        <v>35</v>
      </c>
      <c r="G5007">
        <v>15.7</v>
      </c>
    </row>
    <row r="5008" spans="1:7" x14ac:dyDescent="0.35">
      <c r="A5008" s="2">
        <v>44169.75</v>
      </c>
      <c r="B5008">
        <v>5</v>
      </c>
      <c r="C5008" s="3">
        <v>78</v>
      </c>
      <c r="D5008" s="3">
        <v>41</v>
      </c>
      <c r="E5008" s="3">
        <v>34</v>
      </c>
      <c r="G5008">
        <v>13.9</v>
      </c>
    </row>
    <row r="5009" spans="1:7" x14ac:dyDescent="0.35">
      <c r="A5009" s="2">
        <v>44169.791666666664</v>
      </c>
      <c r="B5009">
        <v>5</v>
      </c>
      <c r="C5009" s="3">
        <v>67</v>
      </c>
      <c r="D5009" s="3">
        <v>49</v>
      </c>
      <c r="E5009" s="3">
        <v>34</v>
      </c>
      <c r="G5009">
        <v>13</v>
      </c>
    </row>
    <row r="5010" spans="1:7" x14ac:dyDescent="0.35">
      <c r="A5010" s="2">
        <v>44169.833333333336</v>
      </c>
      <c r="B5010">
        <v>8</v>
      </c>
      <c r="C5010" s="3">
        <v>55</v>
      </c>
      <c r="D5010" s="3">
        <v>53</v>
      </c>
      <c r="E5010" s="3">
        <v>33</v>
      </c>
      <c r="G5010">
        <v>12.1</v>
      </c>
    </row>
    <row r="5011" spans="1:7" x14ac:dyDescent="0.35">
      <c r="A5011" s="2">
        <v>44169.875</v>
      </c>
      <c r="B5011">
        <v>8</v>
      </c>
      <c r="C5011" s="3">
        <v>66</v>
      </c>
      <c r="D5011" s="3">
        <v>56</v>
      </c>
      <c r="E5011" s="3">
        <v>32</v>
      </c>
      <c r="G5011">
        <v>11.2</v>
      </c>
    </row>
    <row r="5012" spans="1:7" x14ac:dyDescent="0.35">
      <c r="A5012" s="2">
        <v>44169.916666666664</v>
      </c>
      <c r="B5012">
        <v>8</v>
      </c>
      <c r="C5012" s="3">
        <v>70</v>
      </c>
      <c r="D5012" s="3">
        <v>56</v>
      </c>
      <c r="E5012" s="3">
        <v>32</v>
      </c>
      <c r="G5012">
        <v>10.5</v>
      </c>
    </row>
    <row r="5013" spans="1:7" x14ac:dyDescent="0.35">
      <c r="A5013" s="2">
        <v>44169.958333333336</v>
      </c>
      <c r="B5013">
        <v>8</v>
      </c>
      <c r="C5013" s="3">
        <v>70</v>
      </c>
      <c r="D5013" s="3">
        <v>56</v>
      </c>
      <c r="E5013" s="3">
        <v>31</v>
      </c>
      <c r="G5013">
        <v>10.4</v>
      </c>
    </row>
    <row r="5014" spans="1:7" x14ac:dyDescent="0.35">
      <c r="A5014" s="2">
        <v>44170</v>
      </c>
      <c r="B5014">
        <v>4</v>
      </c>
      <c r="C5014" s="3">
        <v>79</v>
      </c>
      <c r="D5014" s="3">
        <v>56</v>
      </c>
      <c r="E5014" s="3">
        <v>32</v>
      </c>
      <c r="G5014">
        <v>10.5</v>
      </c>
    </row>
    <row r="5015" spans="1:7" x14ac:dyDescent="0.35">
      <c r="A5015" s="2">
        <v>44170.041666666664</v>
      </c>
      <c r="B5015">
        <v>4</v>
      </c>
      <c r="C5015" s="3">
        <v>64</v>
      </c>
      <c r="D5015" s="3">
        <v>55</v>
      </c>
      <c r="E5015" s="3">
        <v>31</v>
      </c>
      <c r="G5015">
        <v>10.4</v>
      </c>
    </row>
    <row r="5016" spans="1:7" x14ac:dyDescent="0.35">
      <c r="A5016" s="2">
        <v>44170.083333333336</v>
      </c>
      <c r="B5016">
        <v>4</v>
      </c>
      <c r="C5016" s="3">
        <v>63</v>
      </c>
      <c r="D5016" s="3">
        <v>54</v>
      </c>
      <c r="E5016" s="3">
        <v>32</v>
      </c>
      <c r="G5016">
        <v>9.6999999999999993</v>
      </c>
    </row>
    <row r="5017" spans="1:7" x14ac:dyDescent="0.35">
      <c r="A5017" s="2">
        <v>44170.125</v>
      </c>
      <c r="B5017">
        <v>4</v>
      </c>
      <c r="C5017" s="3">
        <v>68</v>
      </c>
      <c r="D5017" s="3">
        <v>54</v>
      </c>
      <c r="E5017" s="3">
        <v>31</v>
      </c>
      <c r="G5017">
        <v>8.5</v>
      </c>
    </row>
    <row r="5018" spans="1:7" x14ac:dyDescent="0.35">
      <c r="A5018" s="2">
        <v>44170.166666666664</v>
      </c>
      <c r="B5018">
        <v>4</v>
      </c>
      <c r="C5018" s="3">
        <v>67</v>
      </c>
      <c r="D5018" s="3">
        <v>54</v>
      </c>
      <c r="E5018" s="3">
        <v>31</v>
      </c>
      <c r="G5018">
        <v>7.7</v>
      </c>
    </row>
    <row r="5019" spans="1:7" x14ac:dyDescent="0.35">
      <c r="A5019" s="2">
        <v>44170.208333333336</v>
      </c>
      <c r="B5019">
        <v>4</v>
      </c>
      <c r="C5019" s="3">
        <v>78</v>
      </c>
      <c r="D5019" s="3">
        <v>56</v>
      </c>
      <c r="E5019" s="3">
        <v>31</v>
      </c>
      <c r="G5019">
        <v>7.1</v>
      </c>
    </row>
    <row r="5020" spans="1:7" x14ac:dyDescent="0.35">
      <c r="A5020" s="2">
        <v>44170.25</v>
      </c>
      <c r="B5020">
        <v>4</v>
      </c>
      <c r="C5020" s="3">
        <v>88</v>
      </c>
      <c r="D5020" s="3">
        <v>55</v>
      </c>
      <c r="E5020" s="3">
        <v>31</v>
      </c>
      <c r="G5020">
        <v>6.3</v>
      </c>
    </row>
    <row r="5021" spans="1:7" x14ac:dyDescent="0.35">
      <c r="A5021" s="2">
        <v>44170.291666666664</v>
      </c>
      <c r="B5021">
        <v>4</v>
      </c>
      <c r="C5021" s="3">
        <v>107</v>
      </c>
      <c r="D5021" s="3">
        <v>54</v>
      </c>
      <c r="E5021" s="3">
        <v>32</v>
      </c>
      <c r="G5021">
        <v>4.9000000000000004</v>
      </c>
    </row>
    <row r="5022" spans="1:7" x14ac:dyDescent="0.35">
      <c r="A5022" s="2">
        <v>44170.333333333336</v>
      </c>
      <c r="B5022">
        <v>4</v>
      </c>
      <c r="C5022" s="3">
        <v>111</v>
      </c>
      <c r="D5022" s="3">
        <v>48</v>
      </c>
      <c r="E5022" s="3">
        <v>34</v>
      </c>
      <c r="G5022">
        <v>4.7</v>
      </c>
    </row>
    <row r="5023" spans="1:7" x14ac:dyDescent="0.35">
      <c r="A5023" s="2">
        <v>44170.375</v>
      </c>
      <c r="B5023">
        <v>4</v>
      </c>
      <c r="C5023" s="3">
        <v>89</v>
      </c>
      <c r="D5023" s="3">
        <v>41</v>
      </c>
      <c r="E5023" s="3">
        <v>37</v>
      </c>
      <c r="G5023">
        <v>6.3</v>
      </c>
    </row>
    <row r="5024" spans="1:7" x14ac:dyDescent="0.35">
      <c r="A5024" s="2">
        <v>44170.416666666664</v>
      </c>
      <c r="B5024">
        <v>4</v>
      </c>
      <c r="C5024" s="3">
        <v>97</v>
      </c>
      <c r="D5024" s="3">
        <v>38</v>
      </c>
      <c r="E5024" s="3">
        <v>38</v>
      </c>
      <c r="G5024">
        <v>6.8</v>
      </c>
    </row>
    <row r="5025" spans="1:7" x14ac:dyDescent="0.35">
      <c r="A5025" s="2">
        <v>44170.458333333336</v>
      </c>
      <c r="B5025">
        <v>4</v>
      </c>
      <c r="C5025" s="3">
        <v>138</v>
      </c>
      <c r="D5025" s="3">
        <v>37</v>
      </c>
      <c r="E5025" s="3">
        <v>39</v>
      </c>
      <c r="G5025">
        <v>6.2</v>
      </c>
    </row>
    <row r="5026" spans="1:7" x14ac:dyDescent="0.35">
      <c r="A5026" s="2">
        <v>44170.5</v>
      </c>
      <c r="B5026">
        <v>5</v>
      </c>
      <c r="C5026" s="3">
        <v>125</v>
      </c>
      <c r="D5026" s="3">
        <v>34</v>
      </c>
      <c r="E5026" s="3">
        <v>38</v>
      </c>
      <c r="G5026">
        <v>6.9</v>
      </c>
    </row>
    <row r="5027" spans="1:7" x14ac:dyDescent="0.35">
      <c r="A5027" s="2">
        <v>44170.541666666664</v>
      </c>
      <c r="B5027">
        <v>5</v>
      </c>
      <c r="C5027" s="3">
        <v>91</v>
      </c>
      <c r="D5027" s="3">
        <v>36</v>
      </c>
      <c r="E5027" s="3">
        <v>38</v>
      </c>
      <c r="G5027">
        <v>6.9</v>
      </c>
    </row>
    <row r="5028" spans="1:7" x14ac:dyDescent="0.35">
      <c r="A5028" s="2">
        <v>44170.583333333336</v>
      </c>
      <c r="B5028">
        <v>5</v>
      </c>
      <c r="C5028" s="3">
        <v>64</v>
      </c>
      <c r="D5028" s="3">
        <v>39</v>
      </c>
      <c r="E5028" s="3">
        <v>38</v>
      </c>
      <c r="G5028">
        <v>7</v>
      </c>
    </row>
    <row r="5029" spans="1:7" x14ac:dyDescent="0.35">
      <c r="A5029" s="2">
        <v>44170.625</v>
      </c>
      <c r="B5029">
        <v>5</v>
      </c>
      <c r="C5029" s="3">
        <v>66</v>
      </c>
      <c r="D5029" s="3">
        <v>40</v>
      </c>
      <c r="E5029" s="3">
        <v>38</v>
      </c>
      <c r="G5029">
        <v>9</v>
      </c>
    </row>
    <row r="5030" spans="1:7" x14ac:dyDescent="0.35">
      <c r="A5030" s="2">
        <v>44170.666666666664</v>
      </c>
      <c r="B5030">
        <v>5</v>
      </c>
      <c r="C5030" s="3">
        <v>61</v>
      </c>
      <c r="D5030" s="3">
        <v>45</v>
      </c>
      <c r="E5030" s="3">
        <v>36</v>
      </c>
      <c r="G5030">
        <v>10.199999999999999</v>
      </c>
    </row>
    <row r="5031" spans="1:7" x14ac:dyDescent="0.35">
      <c r="A5031" s="2">
        <v>44170.708333333336</v>
      </c>
      <c r="B5031">
        <v>4</v>
      </c>
      <c r="C5031" s="3">
        <v>57</v>
      </c>
      <c r="D5031" s="3">
        <v>47</v>
      </c>
      <c r="E5031" s="3">
        <v>35</v>
      </c>
      <c r="G5031">
        <v>12</v>
      </c>
    </row>
    <row r="5032" spans="1:7" x14ac:dyDescent="0.35">
      <c r="A5032" s="2">
        <v>44170.75</v>
      </c>
      <c r="B5032">
        <v>8</v>
      </c>
      <c r="C5032" s="3">
        <v>78</v>
      </c>
      <c r="D5032" s="3">
        <v>50</v>
      </c>
      <c r="E5032" s="3">
        <v>34</v>
      </c>
      <c r="G5032">
        <v>12.8</v>
      </c>
    </row>
    <row r="5033" spans="1:7" x14ac:dyDescent="0.35">
      <c r="A5033" s="2">
        <v>44170.791666666664</v>
      </c>
      <c r="B5033">
        <v>5</v>
      </c>
      <c r="C5033" s="3">
        <v>71</v>
      </c>
      <c r="D5033" s="3">
        <v>50</v>
      </c>
      <c r="E5033" s="3">
        <v>34</v>
      </c>
      <c r="G5033">
        <v>12</v>
      </c>
    </row>
    <row r="5034" spans="1:7" x14ac:dyDescent="0.35">
      <c r="A5034" s="2">
        <v>44170.833333333336</v>
      </c>
      <c r="B5034">
        <v>5</v>
      </c>
      <c r="C5034" s="3">
        <v>77</v>
      </c>
      <c r="D5034" s="3">
        <v>49</v>
      </c>
      <c r="E5034" s="3">
        <v>34</v>
      </c>
      <c r="G5034">
        <v>10.7</v>
      </c>
    </row>
    <row r="5035" spans="1:7" x14ac:dyDescent="0.35">
      <c r="A5035" s="2">
        <v>44170.875</v>
      </c>
      <c r="B5035">
        <v>4</v>
      </c>
      <c r="C5035" s="3">
        <v>74</v>
      </c>
      <c r="D5035" s="3">
        <v>50</v>
      </c>
      <c r="E5035" s="3">
        <v>34</v>
      </c>
      <c r="G5035">
        <v>8.5</v>
      </c>
    </row>
    <row r="5036" spans="1:7" x14ac:dyDescent="0.35">
      <c r="A5036" s="2">
        <v>44170.916666666664</v>
      </c>
      <c r="B5036">
        <v>5</v>
      </c>
      <c r="C5036" s="3">
        <v>83</v>
      </c>
      <c r="D5036" s="3">
        <v>50</v>
      </c>
      <c r="E5036" s="3">
        <v>34</v>
      </c>
      <c r="G5036">
        <v>6.6</v>
      </c>
    </row>
    <row r="5037" spans="1:7" x14ac:dyDescent="0.35">
      <c r="A5037" s="2">
        <v>44170.958333333336</v>
      </c>
      <c r="B5037">
        <v>5</v>
      </c>
      <c r="C5037" s="3">
        <v>95</v>
      </c>
      <c r="D5037" s="3">
        <v>52</v>
      </c>
      <c r="E5037" s="3">
        <v>33</v>
      </c>
      <c r="G5037">
        <v>5.2</v>
      </c>
    </row>
    <row r="5038" spans="1:7" x14ac:dyDescent="0.35">
      <c r="A5038" s="2">
        <v>44171</v>
      </c>
      <c r="B5038">
        <v>4</v>
      </c>
      <c r="C5038" s="3">
        <v>112</v>
      </c>
      <c r="D5038" s="3">
        <v>54</v>
      </c>
      <c r="E5038" s="3">
        <v>32</v>
      </c>
      <c r="G5038">
        <v>4.5999999999999996</v>
      </c>
    </row>
    <row r="5039" spans="1:7" x14ac:dyDescent="0.35">
      <c r="A5039" s="2">
        <v>44171.041666666664</v>
      </c>
      <c r="B5039">
        <v>4</v>
      </c>
      <c r="C5039" s="3">
        <v>146</v>
      </c>
      <c r="D5039" s="3">
        <v>53</v>
      </c>
      <c r="E5039" s="3">
        <v>32</v>
      </c>
      <c r="G5039">
        <v>5.2</v>
      </c>
    </row>
    <row r="5040" spans="1:7" x14ac:dyDescent="0.35">
      <c r="A5040" s="2">
        <v>44171.083333333336</v>
      </c>
      <c r="B5040">
        <v>8</v>
      </c>
      <c r="C5040" s="3">
        <v>164</v>
      </c>
      <c r="D5040" s="3">
        <v>54</v>
      </c>
      <c r="E5040" s="3">
        <v>31</v>
      </c>
      <c r="G5040">
        <v>5.9</v>
      </c>
    </row>
    <row r="5041" spans="1:7" x14ac:dyDescent="0.35">
      <c r="A5041" s="2">
        <v>44171.125</v>
      </c>
      <c r="B5041">
        <v>8</v>
      </c>
      <c r="C5041" s="3">
        <v>176</v>
      </c>
      <c r="D5041" s="3">
        <v>54</v>
      </c>
      <c r="E5041" s="3">
        <v>31</v>
      </c>
      <c r="G5041">
        <v>6.5</v>
      </c>
    </row>
    <row r="5042" spans="1:7" x14ac:dyDescent="0.35">
      <c r="A5042" s="2">
        <v>44171.166666666664</v>
      </c>
      <c r="B5042">
        <v>4</v>
      </c>
      <c r="C5042" s="3">
        <v>165</v>
      </c>
      <c r="D5042" s="3">
        <v>55</v>
      </c>
      <c r="E5042" s="3">
        <v>30</v>
      </c>
      <c r="G5042">
        <v>6.5</v>
      </c>
    </row>
    <row r="5043" spans="1:7" x14ac:dyDescent="0.35">
      <c r="A5043" s="2">
        <v>44171.208333333336</v>
      </c>
      <c r="B5043">
        <v>4</v>
      </c>
      <c r="C5043" s="3">
        <v>150</v>
      </c>
      <c r="D5043" s="3">
        <v>57</v>
      </c>
      <c r="E5043" s="3">
        <v>30</v>
      </c>
      <c r="G5043">
        <v>7.3</v>
      </c>
    </row>
    <row r="5044" spans="1:7" x14ac:dyDescent="0.35">
      <c r="A5044" s="2">
        <v>44171.25</v>
      </c>
      <c r="B5044">
        <v>4</v>
      </c>
      <c r="C5044" s="3">
        <v>154</v>
      </c>
      <c r="D5044" s="3">
        <v>54</v>
      </c>
      <c r="E5044" s="3">
        <v>30</v>
      </c>
      <c r="G5044">
        <v>7.6</v>
      </c>
    </row>
    <row r="5045" spans="1:7" x14ac:dyDescent="0.35">
      <c r="A5045" s="2">
        <v>44171.291666666664</v>
      </c>
      <c r="B5045">
        <v>4</v>
      </c>
      <c r="C5045" s="3">
        <v>172</v>
      </c>
      <c r="D5045" s="3">
        <v>50</v>
      </c>
      <c r="E5045" s="3">
        <v>29</v>
      </c>
      <c r="G5045">
        <v>7.9</v>
      </c>
    </row>
    <row r="5046" spans="1:7" x14ac:dyDescent="0.35">
      <c r="A5046" s="2">
        <v>44171.333333333336</v>
      </c>
      <c r="B5046">
        <v>4</v>
      </c>
      <c r="C5046" s="3">
        <v>177</v>
      </c>
      <c r="D5046" s="3">
        <v>38</v>
      </c>
      <c r="E5046" s="3">
        <v>33</v>
      </c>
      <c r="G5046">
        <v>7.6</v>
      </c>
    </row>
    <row r="5047" spans="1:7" x14ac:dyDescent="0.35">
      <c r="A5047" s="2">
        <v>44171.375</v>
      </c>
      <c r="B5047">
        <v>4</v>
      </c>
      <c r="C5047" s="3">
        <v>166</v>
      </c>
      <c r="D5047" s="3">
        <v>30</v>
      </c>
      <c r="E5047" s="3">
        <v>34</v>
      </c>
      <c r="G5047">
        <v>7.1</v>
      </c>
    </row>
    <row r="5048" spans="1:7" x14ac:dyDescent="0.35">
      <c r="A5048" s="2">
        <v>44171.416666666664</v>
      </c>
      <c r="B5048">
        <v>3</v>
      </c>
      <c r="C5048" s="3">
        <v>163</v>
      </c>
      <c r="D5048" s="3">
        <v>27</v>
      </c>
      <c r="E5048" s="3">
        <v>35</v>
      </c>
      <c r="G5048">
        <v>7</v>
      </c>
    </row>
    <row r="5049" spans="1:7" x14ac:dyDescent="0.35">
      <c r="A5049" s="2">
        <v>44171.458333333336</v>
      </c>
      <c r="B5049">
        <v>4</v>
      </c>
      <c r="C5049" s="3">
        <v>160</v>
      </c>
      <c r="D5049" s="3">
        <v>25</v>
      </c>
      <c r="E5049" s="3">
        <v>36</v>
      </c>
      <c r="G5049">
        <v>7.1</v>
      </c>
    </row>
    <row r="5050" spans="1:7" x14ac:dyDescent="0.35">
      <c r="A5050" s="2">
        <v>44171.5</v>
      </c>
      <c r="B5050">
        <v>4</v>
      </c>
      <c r="C5050" s="3">
        <v>164</v>
      </c>
      <c r="D5050" s="3">
        <v>25</v>
      </c>
      <c r="E5050" s="3">
        <v>37</v>
      </c>
      <c r="G5050">
        <v>6.6</v>
      </c>
    </row>
    <row r="5051" spans="1:7" x14ac:dyDescent="0.35">
      <c r="A5051" s="2">
        <v>44171.541666666664</v>
      </c>
      <c r="B5051">
        <v>8</v>
      </c>
      <c r="C5051" s="3">
        <v>165</v>
      </c>
      <c r="D5051" s="3">
        <v>23</v>
      </c>
      <c r="E5051" s="3">
        <v>38</v>
      </c>
      <c r="G5051">
        <v>5.8</v>
      </c>
    </row>
    <row r="5052" spans="1:7" x14ac:dyDescent="0.35">
      <c r="A5052" s="2">
        <v>44171.583333333336</v>
      </c>
      <c r="B5052">
        <v>8</v>
      </c>
      <c r="C5052" s="3">
        <v>165</v>
      </c>
      <c r="D5052" s="3">
        <v>23</v>
      </c>
      <c r="E5052" s="3">
        <v>38</v>
      </c>
      <c r="G5052">
        <v>5.2</v>
      </c>
    </row>
    <row r="5053" spans="1:7" x14ac:dyDescent="0.35">
      <c r="A5053" s="2">
        <v>44171.625</v>
      </c>
      <c r="B5053">
        <v>8</v>
      </c>
      <c r="C5053" s="3">
        <v>170</v>
      </c>
      <c r="D5053" s="3">
        <v>28</v>
      </c>
      <c r="E5053" s="3">
        <v>38</v>
      </c>
      <c r="G5053">
        <v>5.5</v>
      </c>
    </row>
    <row r="5054" spans="1:7" x14ac:dyDescent="0.35">
      <c r="A5054" s="2">
        <v>44171.666666666664</v>
      </c>
      <c r="B5054">
        <v>8</v>
      </c>
      <c r="C5054" s="3">
        <v>170</v>
      </c>
      <c r="D5054" s="3">
        <v>30</v>
      </c>
      <c r="E5054" s="3">
        <v>37</v>
      </c>
      <c r="G5054">
        <v>5.9</v>
      </c>
    </row>
    <row r="5055" spans="1:7" x14ac:dyDescent="0.35">
      <c r="A5055" s="2">
        <v>44171.708333333336</v>
      </c>
      <c r="B5055">
        <v>4</v>
      </c>
      <c r="C5055" s="3">
        <v>173</v>
      </c>
      <c r="D5055" s="3">
        <v>30</v>
      </c>
      <c r="E5055" s="3">
        <v>37</v>
      </c>
      <c r="G5055">
        <v>5</v>
      </c>
    </row>
    <row r="5056" spans="1:7" x14ac:dyDescent="0.35">
      <c r="A5056" s="2">
        <v>44171.75</v>
      </c>
      <c r="B5056">
        <v>4</v>
      </c>
      <c r="C5056" s="3">
        <v>198</v>
      </c>
      <c r="D5056" s="3">
        <v>33</v>
      </c>
      <c r="E5056" s="3">
        <v>35</v>
      </c>
      <c r="G5056">
        <v>3.7</v>
      </c>
    </row>
    <row r="5057" spans="1:7" x14ac:dyDescent="0.35">
      <c r="A5057" s="2">
        <v>44171.791666666664</v>
      </c>
      <c r="B5057">
        <v>8</v>
      </c>
      <c r="C5057" s="3">
        <v>182</v>
      </c>
      <c r="D5057" s="3">
        <v>29</v>
      </c>
      <c r="E5057" s="3">
        <v>33</v>
      </c>
      <c r="G5057">
        <v>5.2</v>
      </c>
    </row>
    <row r="5058" spans="1:7" x14ac:dyDescent="0.35">
      <c r="A5058" s="2">
        <v>44171.833333333336</v>
      </c>
      <c r="B5058">
        <v>8</v>
      </c>
      <c r="C5058" s="3">
        <v>175</v>
      </c>
      <c r="D5058" s="3">
        <v>28</v>
      </c>
      <c r="E5058" s="3">
        <v>33</v>
      </c>
      <c r="G5058">
        <v>9.5</v>
      </c>
    </row>
    <row r="5059" spans="1:7" x14ac:dyDescent="0.35">
      <c r="A5059" s="2">
        <v>44171.875</v>
      </c>
      <c r="B5059">
        <v>8</v>
      </c>
      <c r="C5059" s="3">
        <v>178</v>
      </c>
      <c r="D5059" s="3">
        <v>29</v>
      </c>
      <c r="E5059" s="3">
        <v>32</v>
      </c>
      <c r="G5059">
        <v>12.6</v>
      </c>
    </row>
    <row r="5060" spans="1:7" x14ac:dyDescent="0.35">
      <c r="A5060" s="2">
        <v>44171.916666666664</v>
      </c>
      <c r="B5060">
        <v>4</v>
      </c>
      <c r="C5060" s="3">
        <v>181</v>
      </c>
      <c r="D5060" s="3">
        <v>30</v>
      </c>
      <c r="E5060" s="3">
        <v>32</v>
      </c>
      <c r="G5060">
        <v>13.9</v>
      </c>
    </row>
    <row r="5061" spans="1:7" x14ac:dyDescent="0.35">
      <c r="A5061" s="2">
        <v>44171.958333333336</v>
      </c>
      <c r="B5061">
        <v>4</v>
      </c>
      <c r="C5061" s="3">
        <v>182</v>
      </c>
      <c r="D5061" s="3">
        <v>32</v>
      </c>
      <c r="E5061" s="3">
        <v>31</v>
      </c>
      <c r="G5061">
        <v>13.8</v>
      </c>
    </row>
    <row r="5062" spans="1:7" x14ac:dyDescent="0.35">
      <c r="A5062" s="2">
        <v>44172</v>
      </c>
      <c r="B5062">
        <v>4</v>
      </c>
      <c r="C5062" s="3">
        <v>182</v>
      </c>
      <c r="D5062" s="3">
        <v>32</v>
      </c>
      <c r="E5062" s="3">
        <v>31</v>
      </c>
      <c r="G5062">
        <v>13.8</v>
      </c>
    </row>
    <row r="5063" spans="1:7" x14ac:dyDescent="0.35">
      <c r="A5063" s="2">
        <v>44172.041666666664</v>
      </c>
      <c r="B5063">
        <v>4</v>
      </c>
      <c r="C5063" s="3">
        <v>181</v>
      </c>
      <c r="D5063" s="3">
        <v>33</v>
      </c>
      <c r="E5063" s="3">
        <v>31</v>
      </c>
      <c r="G5063">
        <v>13.8</v>
      </c>
    </row>
    <row r="5064" spans="1:7" x14ac:dyDescent="0.35">
      <c r="A5064" s="2">
        <v>44172.083333333336</v>
      </c>
      <c r="B5064">
        <v>4</v>
      </c>
      <c r="C5064" s="3">
        <v>174</v>
      </c>
      <c r="D5064" s="3">
        <v>32</v>
      </c>
      <c r="E5064" s="3">
        <v>31</v>
      </c>
      <c r="G5064">
        <v>13.9</v>
      </c>
    </row>
    <row r="5065" spans="1:7" x14ac:dyDescent="0.35">
      <c r="A5065" s="2">
        <v>44172.125</v>
      </c>
      <c r="B5065">
        <v>4</v>
      </c>
      <c r="C5065" s="3">
        <v>171</v>
      </c>
      <c r="D5065" s="3">
        <v>32</v>
      </c>
      <c r="E5065" s="3">
        <v>31</v>
      </c>
      <c r="G5065">
        <v>14.3</v>
      </c>
    </row>
    <row r="5066" spans="1:7" x14ac:dyDescent="0.35">
      <c r="A5066" s="2">
        <v>44172.166666666664</v>
      </c>
      <c r="B5066">
        <v>4</v>
      </c>
      <c r="C5066" s="3">
        <v>178</v>
      </c>
      <c r="D5066" s="3">
        <v>31</v>
      </c>
      <c r="E5066" s="3">
        <v>31</v>
      </c>
      <c r="G5066">
        <v>15.3</v>
      </c>
    </row>
    <row r="5067" spans="1:7" x14ac:dyDescent="0.35">
      <c r="A5067" s="2">
        <v>44172.208333333336</v>
      </c>
      <c r="B5067">
        <v>4</v>
      </c>
      <c r="C5067" s="3">
        <v>180</v>
      </c>
      <c r="D5067" s="3">
        <v>33</v>
      </c>
      <c r="E5067" s="3">
        <v>30</v>
      </c>
      <c r="G5067">
        <v>16.100000000000001</v>
      </c>
    </row>
    <row r="5068" spans="1:7" x14ac:dyDescent="0.35">
      <c r="A5068" s="2">
        <v>44172.25</v>
      </c>
      <c r="B5068">
        <v>4</v>
      </c>
      <c r="C5068" s="3">
        <v>181</v>
      </c>
      <c r="D5068" s="3">
        <v>32</v>
      </c>
      <c r="E5068" s="3">
        <v>30</v>
      </c>
      <c r="G5068">
        <v>16.8</v>
      </c>
    </row>
    <row r="5069" spans="1:7" x14ac:dyDescent="0.35">
      <c r="A5069" s="2">
        <v>44172.291666666664</v>
      </c>
      <c r="B5069">
        <v>4</v>
      </c>
      <c r="C5069" s="3">
        <v>177</v>
      </c>
      <c r="D5069" s="3">
        <v>32</v>
      </c>
      <c r="E5069" s="3">
        <v>30</v>
      </c>
      <c r="G5069">
        <v>17.100000000000001</v>
      </c>
    </row>
    <row r="5070" spans="1:7" x14ac:dyDescent="0.35">
      <c r="A5070" s="2">
        <v>44172.333333333336</v>
      </c>
      <c r="B5070">
        <v>4</v>
      </c>
      <c r="C5070" s="3">
        <v>184</v>
      </c>
      <c r="D5070" s="3">
        <v>27</v>
      </c>
      <c r="E5070" s="3">
        <v>34</v>
      </c>
      <c r="G5070">
        <v>16.8</v>
      </c>
    </row>
    <row r="5071" spans="1:7" x14ac:dyDescent="0.35">
      <c r="A5071" s="2">
        <v>44172.375</v>
      </c>
      <c r="B5071">
        <v>4</v>
      </c>
      <c r="C5071" s="3">
        <v>194</v>
      </c>
      <c r="D5071" s="3">
        <v>25</v>
      </c>
      <c r="E5071" s="3">
        <v>36</v>
      </c>
      <c r="G5071">
        <v>18.100000000000001</v>
      </c>
    </row>
    <row r="5072" spans="1:7" x14ac:dyDescent="0.35">
      <c r="A5072" s="2">
        <v>44172.416666666664</v>
      </c>
      <c r="B5072">
        <v>4</v>
      </c>
      <c r="C5072" s="3">
        <v>187</v>
      </c>
      <c r="D5072" s="3">
        <v>24</v>
      </c>
      <c r="E5072" s="3">
        <v>37</v>
      </c>
      <c r="G5072">
        <v>18.399999999999999</v>
      </c>
    </row>
    <row r="5073" spans="1:7" x14ac:dyDescent="0.35">
      <c r="A5073" s="2">
        <v>44172.458333333336</v>
      </c>
      <c r="B5073">
        <v>5</v>
      </c>
      <c r="C5073" s="3">
        <v>185</v>
      </c>
      <c r="D5073" s="3">
        <v>22</v>
      </c>
      <c r="E5073" s="3">
        <v>38</v>
      </c>
      <c r="G5073">
        <v>17.7</v>
      </c>
    </row>
    <row r="5074" spans="1:7" x14ac:dyDescent="0.35">
      <c r="A5074" s="2">
        <v>44172.5</v>
      </c>
      <c r="B5074">
        <v>5</v>
      </c>
      <c r="C5074" s="3">
        <v>168</v>
      </c>
      <c r="D5074" s="3">
        <v>20</v>
      </c>
      <c r="E5074" s="3">
        <v>38</v>
      </c>
      <c r="G5074">
        <v>13.6</v>
      </c>
    </row>
    <row r="5075" spans="1:7" x14ac:dyDescent="0.35">
      <c r="A5075" s="2">
        <v>44172.541666666664</v>
      </c>
      <c r="B5075">
        <v>5</v>
      </c>
      <c r="C5075" s="3">
        <v>172</v>
      </c>
      <c r="D5075" s="3">
        <v>22</v>
      </c>
      <c r="E5075" s="3">
        <v>37</v>
      </c>
      <c r="G5075">
        <v>10.1</v>
      </c>
    </row>
    <row r="5076" spans="1:7" x14ac:dyDescent="0.35">
      <c r="A5076" s="2">
        <v>44172.583333333336</v>
      </c>
      <c r="B5076">
        <v>5</v>
      </c>
      <c r="C5076" s="3">
        <v>177</v>
      </c>
      <c r="D5076" s="3">
        <v>26</v>
      </c>
      <c r="E5076" s="3">
        <v>37</v>
      </c>
      <c r="G5076">
        <v>6.8</v>
      </c>
    </row>
    <row r="5077" spans="1:7" x14ac:dyDescent="0.35">
      <c r="A5077" s="2">
        <v>44172.625</v>
      </c>
      <c r="B5077">
        <v>5</v>
      </c>
      <c r="C5077" s="3">
        <v>173</v>
      </c>
      <c r="D5077" s="3">
        <v>27</v>
      </c>
      <c r="E5077" s="3">
        <v>37</v>
      </c>
      <c r="G5077">
        <v>5.2</v>
      </c>
    </row>
    <row r="5078" spans="1:7" x14ac:dyDescent="0.35">
      <c r="A5078" s="2">
        <v>44172.666666666664</v>
      </c>
      <c r="B5078">
        <v>5</v>
      </c>
      <c r="C5078" s="3">
        <v>171</v>
      </c>
      <c r="D5078" s="3">
        <v>28</v>
      </c>
      <c r="E5078" s="3">
        <v>37</v>
      </c>
      <c r="G5078">
        <v>4.3</v>
      </c>
    </row>
    <row r="5079" spans="1:7" x14ac:dyDescent="0.35">
      <c r="A5079" s="2">
        <v>44172.708333333336</v>
      </c>
      <c r="B5079">
        <v>5</v>
      </c>
      <c r="C5079" s="3">
        <v>171</v>
      </c>
      <c r="D5079" s="3">
        <v>29</v>
      </c>
      <c r="E5079" s="3">
        <v>36</v>
      </c>
      <c r="G5079">
        <v>3.6</v>
      </c>
    </row>
    <row r="5080" spans="1:7" x14ac:dyDescent="0.35">
      <c r="A5080" s="2">
        <v>44172.75</v>
      </c>
      <c r="B5080">
        <v>5</v>
      </c>
      <c r="C5080" s="3">
        <v>177</v>
      </c>
      <c r="D5080" s="3">
        <v>34</v>
      </c>
      <c r="E5080" s="3">
        <v>36</v>
      </c>
      <c r="G5080">
        <v>2.2000000000000002</v>
      </c>
    </row>
    <row r="5081" spans="1:7" x14ac:dyDescent="0.35">
      <c r="A5081" s="2">
        <v>44172.791666666664</v>
      </c>
      <c r="B5081">
        <v>5</v>
      </c>
      <c r="C5081" s="3">
        <v>193</v>
      </c>
      <c r="D5081" s="3">
        <v>39</v>
      </c>
      <c r="E5081" s="3">
        <v>33</v>
      </c>
      <c r="G5081">
        <v>0.8</v>
      </c>
    </row>
    <row r="5082" spans="1:7" x14ac:dyDescent="0.35">
      <c r="A5082" s="2">
        <v>44172.833333333336</v>
      </c>
      <c r="B5082">
        <v>5</v>
      </c>
      <c r="C5082" s="3">
        <v>194</v>
      </c>
      <c r="D5082" s="3">
        <v>37</v>
      </c>
      <c r="E5082" s="3">
        <v>33</v>
      </c>
      <c r="G5082">
        <v>2.2999999999999998</v>
      </c>
    </row>
    <row r="5083" spans="1:7" x14ac:dyDescent="0.35">
      <c r="A5083" s="2">
        <v>44172.875</v>
      </c>
      <c r="B5083">
        <v>4</v>
      </c>
      <c r="C5083" s="3">
        <v>276</v>
      </c>
      <c r="D5083" s="3">
        <v>38</v>
      </c>
      <c r="E5083" s="3">
        <v>33</v>
      </c>
      <c r="G5083">
        <v>5</v>
      </c>
    </row>
    <row r="5084" spans="1:7" x14ac:dyDescent="0.35">
      <c r="A5084" s="2">
        <v>44172.916666666664</v>
      </c>
      <c r="B5084">
        <v>4</v>
      </c>
      <c r="C5084" s="3">
        <v>311</v>
      </c>
      <c r="D5084" s="3">
        <v>42</v>
      </c>
      <c r="E5084" s="3">
        <v>33</v>
      </c>
      <c r="G5084">
        <v>6.6</v>
      </c>
    </row>
    <row r="5085" spans="1:7" x14ac:dyDescent="0.35">
      <c r="A5085" s="2">
        <v>44172.958333333336</v>
      </c>
      <c r="B5085">
        <v>8</v>
      </c>
      <c r="C5085" s="3">
        <v>190</v>
      </c>
      <c r="D5085" s="3">
        <v>46</v>
      </c>
      <c r="E5085" s="3">
        <v>32</v>
      </c>
      <c r="G5085">
        <v>7.6</v>
      </c>
    </row>
    <row r="5086" spans="1:7" x14ac:dyDescent="0.35">
      <c r="A5086" s="2">
        <v>44173</v>
      </c>
      <c r="B5086">
        <v>8</v>
      </c>
      <c r="C5086" s="3">
        <v>183</v>
      </c>
      <c r="D5086" s="3">
        <v>46</v>
      </c>
      <c r="E5086" s="3">
        <v>32</v>
      </c>
      <c r="G5086">
        <v>7.9</v>
      </c>
    </row>
    <row r="5087" spans="1:7" x14ac:dyDescent="0.35">
      <c r="A5087" s="2">
        <v>44173.041666666664</v>
      </c>
      <c r="B5087">
        <v>4</v>
      </c>
      <c r="C5087" s="3">
        <v>193</v>
      </c>
      <c r="D5087" s="3">
        <v>45</v>
      </c>
      <c r="E5087" s="3">
        <v>32</v>
      </c>
      <c r="G5087">
        <v>8.3000000000000007</v>
      </c>
    </row>
    <row r="5088" spans="1:7" x14ac:dyDescent="0.35">
      <c r="A5088" s="2">
        <v>44173.083333333336</v>
      </c>
      <c r="B5088">
        <v>4</v>
      </c>
      <c r="C5088" s="3">
        <v>220</v>
      </c>
      <c r="D5088" s="3">
        <v>46</v>
      </c>
      <c r="E5088" s="3">
        <v>31</v>
      </c>
      <c r="G5088">
        <v>8.4</v>
      </c>
    </row>
    <row r="5089" spans="1:7" x14ac:dyDescent="0.35">
      <c r="A5089" s="2">
        <v>44173.125</v>
      </c>
      <c r="B5089">
        <v>4</v>
      </c>
      <c r="C5089" s="3">
        <v>222</v>
      </c>
      <c r="D5089" s="3">
        <v>46</v>
      </c>
      <c r="E5089" s="3">
        <v>30</v>
      </c>
      <c r="G5089">
        <v>8.1</v>
      </c>
    </row>
    <row r="5090" spans="1:7" x14ac:dyDescent="0.35">
      <c r="A5090" s="2">
        <v>44173.166666666664</v>
      </c>
      <c r="B5090">
        <v>4</v>
      </c>
      <c r="C5090" s="3">
        <v>206</v>
      </c>
      <c r="D5090" s="3">
        <v>44</v>
      </c>
      <c r="E5090" s="3">
        <v>30</v>
      </c>
      <c r="G5090">
        <v>7.9</v>
      </c>
    </row>
    <row r="5091" spans="1:7" x14ac:dyDescent="0.35">
      <c r="A5091" s="2">
        <v>44173.208333333336</v>
      </c>
      <c r="B5091">
        <v>4</v>
      </c>
      <c r="C5091" s="3">
        <v>196</v>
      </c>
      <c r="D5091" s="3">
        <v>43</v>
      </c>
      <c r="E5091" s="3">
        <v>30</v>
      </c>
      <c r="G5091">
        <v>8.3000000000000007</v>
      </c>
    </row>
    <row r="5092" spans="1:7" x14ac:dyDescent="0.35">
      <c r="A5092" s="2">
        <v>44173.25</v>
      </c>
      <c r="B5092">
        <v>4</v>
      </c>
      <c r="C5092" s="3">
        <v>193</v>
      </c>
      <c r="D5092" s="3">
        <v>43</v>
      </c>
      <c r="E5092" s="3">
        <v>30</v>
      </c>
      <c r="G5092">
        <v>8.4</v>
      </c>
    </row>
    <row r="5093" spans="1:7" x14ac:dyDescent="0.35">
      <c r="A5093" s="2">
        <v>44173.291666666664</v>
      </c>
      <c r="B5093">
        <v>4</v>
      </c>
      <c r="C5093" s="3">
        <v>193</v>
      </c>
      <c r="D5093" s="3">
        <v>42</v>
      </c>
      <c r="E5093" s="3">
        <v>30</v>
      </c>
      <c r="G5093">
        <v>8.6</v>
      </c>
    </row>
    <row r="5094" spans="1:7" x14ac:dyDescent="0.35">
      <c r="A5094" s="2">
        <v>44173.333333333336</v>
      </c>
      <c r="B5094">
        <v>4</v>
      </c>
      <c r="C5094" s="3">
        <v>201</v>
      </c>
      <c r="D5094" s="3">
        <v>38</v>
      </c>
      <c r="E5094" s="3">
        <v>32</v>
      </c>
      <c r="G5094">
        <v>7.2</v>
      </c>
    </row>
    <row r="5095" spans="1:7" x14ac:dyDescent="0.35">
      <c r="A5095" s="2">
        <v>44173.375</v>
      </c>
      <c r="B5095">
        <v>4</v>
      </c>
      <c r="C5095" s="3">
        <v>210</v>
      </c>
      <c r="D5095" s="3">
        <v>33</v>
      </c>
      <c r="E5095" s="3">
        <v>35</v>
      </c>
      <c r="G5095">
        <v>6.1</v>
      </c>
    </row>
    <row r="5096" spans="1:7" x14ac:dyDescent="0.35">
      <c r="A5096" s="2">
        <v>44173.416666666664</v>
      </c>
      <c r="B5096">
        <v>4</v>
      </c>
      <c r="C5096" s="3">
        <v>245</v>
      </c>
      <c r="D5096" s="3">
        <v>35</v>
      </c>
      <c r="E5096" s="3">
        <v>36</v>
      </c>
      <c r="G5096">
        <v>4.4000000000000004</v>
      </c>
    </row>
    <row r="5097" spans="1:7" x14ac:dyDescent="0.35">
      <c r="A5097" s="2">
        <v>44173.458333333336</v>
      </c>
      <c r="B5097">
        <v>4</v>
      </c>
      <c r="C5097" s="3">
        <v>224</v>
      </c>
      <c r="D5097" s="3">
        <v>35</v>
      </c>
      <c r="E5097" s="3">
        <v>37</v>
      </c>
      <c r="G5097">
        <v>0.8</v>
      </c>
    </row>
    <row r="5098" spans="1:7" x14ac:dyDescent="0.35">
      <c r="A5098" s="2">
        <v>44173.5</v>
      </c>
      <c r="B5098">
        <v>5</v>
      </c>
      <c r="C5098" s="3">
        <v>169</v>
      </c>
      <c r="D5098" s="3">
        <v>28</v>
      </c>
      <c r="E5098" s="3">
        <v>39</v>
      </c>
      <c r="G5098">
        <v>2.5</v>
      </c>
    </row>
    <row r="5099" spans="1:7" x14ac:dyDescent="0.35">
      <c r="A5099" s="2">
        <v>44173.541666666664</v>
      </c>
      <c r="B5099">
        <v>5</v>
      </c>
      <c r="C5099" s="3">
        <v>164</v>
      </c>
      <c r="D5099" s="3">
        <v>31</v>
      </c>
      <c r="E5099" s="3">
        <v>38</v>
      </c>
      <c r="G5099">
        <v>5.9</v>
      </c>
    </row>
    <row r="5100" spans="1:7" x14ac:dyDescent="0.35">
      <c r="A5100" s="2">
        <v>44173.583333333336</v>
      </c>
      <c r="B5100">
        <v>5</v>
      </c>
      <c r="C5100" s="3">
        <v>183</v>
      </c>
      <c r="D5100" s="3">
        <v>33</v>
      </c>
      <c r="E5100" s="3">
        <v>40</v>
      </c>
      <c r="G5100">
        <v>8.4</v>
      </c>
    </row>
    <row r="5101" spans="1:7" x14ac:dyDescent="0.35">
      <c r="A5101" s="2">
        <v>44173.625</v>
      </c>
      <c r="B5101">
        <v>5</v>
      </c>
      <c r="C5101" s="3">
        <v>176</v>
      </c>
      <c r="D5101" s="3">
        <v>36</v>
      </c>
      <c r="E5101" s="3">
        <v>38</v>
      </c>
      <c r="G5101">
        <v>10.9</v>
      </c>
    </row>
    <row r="5102" spans="1:7" x14ac:dyDescent="0.35">
      <c r="A5102" s="2">
        <v>44173.666666666664</v>
      </c>
      <c r="B5102">
        <v>5</v>
      </c>
      <c r="C5102" s="3">
        <v>165</v>
      </c>
      <c r="D5102" s="3">
        <v>37</v>
      </c>
      <c r="E5102" s="3">
        <v>35</v>
      </c>
      <c r="G5102">
        <v>12</v>
      </c>
    </row>
    <row r="5103" spans="1:7" x14ac:dyDescent="0.35">
      <c r="A5103" s="2">
        <v>44173.708333333336</v>
      </c>
      <c r="B5103">
        <v>5</v>
      </c>
      <c r="C5103" s="3">
        <v>161</v>
      </c>
      <c r="D5103" s="3">
        <v>36</v>
      </c>
      <c r="E5103" s="3">
        <v>35</v>
      </c>
      <c r="G5103">
        <v>13.1</v>
      </c>
    </row>
    <row r="5104" spans="1:7" x14ac:dyDescent="0.35">
      <c r="A5104" s="2">
        <v>44173.75</v>
      </c>
      <c r="B5104">
        <v>5</v>
      </c>
      <c r="C5104" s="3">
        <v>169</v>
      </c>
      <c r="D5104" s="3">
        <v>42</v>
      </c>
      <c r="E5104" s="3">
        <v>34</v>
      </c>
      <c r="G5104">
        <v>12</v>
      </c>
    </row>
    <row r="5105" spans="1:7" x14ac:dyDescent="0.35">
      <c r="A5105" s="2">
        <v>44173.791666666664</v>
      </c>
      <c r="B5105">
        <v>5</v>
      </c>
      <c r="C5105" s="3">
        <v>172</v>
      </c>
      <c r="D5105" s="3">
        <v>48</v>
      </c>
      <c r="E5105" s="3">
        <v>34</v>
      </c>
      <c r="G5105">
        <v>10.8</v>
      </c>
    </row>
    <row r="5106" spans="1:7" x14ac:dyDescent="0.35">
      <c r="A5106" s="2">
        <v>44173.833333333336</v>
      </c>
      <c r="B5106">
        <v>5</v>
      </c>
      <c r="C5106" s="3">
        <v>167</v>
      </c>
      <c r="D5106" s="3">
        <v>49</v>
      </c>
      <c r="E5106" s="3">
        <v>34</v>
      </c>
      <c r="G5106">
        <v>9</v>
      </c>
    </row>
    <row r="5107" spans="1:7" x14ac:dyDescent="0.35">
      <c r="A5107" s="2">
        <v>44173.875</v>
      </c>
      <c r="B5107">
        <v>4</v>
      </c>
      <c r="C5107" s="3">
        <v>171</v>
      </c>
      <c r="D5107" s="3">
        <v>52</v>
      </c>
      <c r="E5107" s="3">
        <v>33</v>
      </c>
      <c r="G5107">
        <v>8</v>
      </c>
    </row>
    <row r="5108" spans="1:7" x14ac:dyDescent="0.35">
      <c r="A5108" s="2">
        <v>44173.916666666664</v>
      </c>
      <c r="B5108">
        <v>8</v>
      </c>
      <c r="C5108" s="3">
        <v>167</v>
      </c>
      <c r="D5108" s="3">
        <v>53</v>
      </c>
      <c r="E5108" s="3">
        <v>32</v>
      </c>
      <c r="G5108">
        <v>7.4</v>
      </c>
    </row>
    <row r="5109" spans="1:7" x14ac:dyDescent="0.35">
      <c r="A5109" s="2">
        <v>44173.958333333336</v>
      </c>
      <c r="B5109">
        <v>5</v>
      </c>
      <c r="C5109" s="3">
        <v>167</v>
      </c>
      <c r="D5109" s="3">
        <v>54</v>
      </c>
      <c r="E5109" s="3">
        <v>32</v>
      </c>
      <c r="G5109">
        <v>7.3</v>
      </c>
    </row>
    <row r="5110" spans="1:7" x14ac:dyDescent="0.35">
      <c r="A5110" s="2">
        <v>44174</v>
      </c>
      <c r="B5110">
        <v>4</v>
      </c>
      <c r="C5110" s="3">
        <v>167</v>
      </c>
      <c r="D5110" s="3">
        <v>53</v>
      </c>
      <c r="E5110" s="3">
        <v>32</v>
      </c>
      <c r="G5110">
        <v>8.4</v>
      </c>
    </row>
    <row r="5111" spans="1:7" x14ac:dyDescent="0.35">
      <c r="A5111" s="2">
        <v>44174.041666666664</v>
      </c>
      <c r="B5111">
        <v>8</v>
      </c>
      <c r="C5111" s="3">
        <v>214</v>
      </c>
      <c r="D5111" s="3">
        <v>53</v>
      </c>
      <c r="E5111" s="3">
        <v>31</v>
      </c>
      <c r="G5111">
        <v>8.8000000000000007</v>
      </c>
    </row>
    <row r="5112" spans="1:7" x14ac:dyDescent="0.35">
      <c r="A5112" s="2">
        <v>44174.083333333336</v>
      </c>
      <c r="B5112">
        <v>4</v>
      </c>
      <c r="C5112" s="3">
        <v>237</v>
      </c>
      <c r="D5112" s="3">
        <v>55</v>
      </c>
      <c r="E5112" s="3">
        <v>30</v>
      </c>
      <c r="G5112">
        <v>8.9</v>
      </c>
    </row>
    <row r="5113" spans="1:7" x14ac:dyDescent="0.35">
      <c r="A5113" s="2">
        <v>44174.125</v>
      </c>
      <c r="B5113">
        <v>4</v>
      </c>
      <c r="C5113" s="3">
        <v>230</v>
      </c>
      <c r="D5113" s="3">
        <v>52</v>
      </c>
      <c r="E5113" s="3">
        <v>28</v>
      </c>
      <c r="G5113">
        <v>10</v>
      </c>
    </row>
    <row r="5114" spans="1:7" x14ac:dyDescent="0.35">
      <c r="A5114" s="2">
        <v>44174.166666666664</v>
      </c>
      <c r="B5114">
        <v>4</v>
      </c>
      <c r="C5114" s="3">
        <v>218</v>
      </c>
      <c r="D5114" s="3">
        <v>47</v>
      </c>
      <c r="E5114" s="3">
        <v>29</v>
      </c>
      <c r="G5114">
        <v>10.4</v>
      </c>
    </row>
    <row r="5115" spans="1:7" x14ac:dyDescent="0.35">
      <c r="A5115" s="2">
        <v>44174.208333333336</v>
      </c>
      <c r="B5115">
        <v>4</v>
      </c>
      <c r="C5115" s="3">
        <v>218</v>
      </c>
      <c r="D5115" s="3">
        <v>47</v>
      </c>
      <c r="E5115" s="3">
        <v>28</v>
      </c>
      <c r="G5115">
        <v>11</v>
      </c>
    </row>
    <row r="5116" spans="1:7" x14ac:dyDescent="0.35">
      <c r="A5116" s="2">
        <v>44174.25</v>
      </c>
      <c r="B5116">
        <v>4</v>
      </c>
      <c r="C5116" s="3">
        <v>224</v>
      </c>
      <c r="D5116" s="3">
        <v>47</v>
      </c>
      <c r="E5116" s="3">
        <v>27</v>
      </c>
      <c r="G5116">
        <v>12.2</v>
      </c>
    </row>
    <row r="5117" spans="1:7" x14ac:dyDescent="0.35">
      <c r="A5117" s="2">
        <v>44174.291666666664</v>
      </c>
      <c r="B5117">
        <v>4</v>
      </c>
      <c r="C5117" s="3">
        <v>226</v>
      </c>
      <c r="D5117" s="3">
        <v>47</v>
      </c>
      <c r="E5117" s="3">
        <v>27</v>
      </c>
      <c r="G5117">
        <v>14.6</v>
      </c>
    </row>
    <row r="5118" spans="1:7" x14ac:dyDescent="0.35">
      <c r="A5118" s="2">
        <v>44174.333333333336</v>
      </c>
      <c r="B5118">
        <v>4</v>
      </c>
      <c r="C5118" s="3">
        <v>224</v>
      </c>
      <c r="D5118" s="3">
        <v>43</v>
      </c>
      <c r="E5118" s="3">
        <v>29</v>
      </c>
      <c r="G5118">
        <v>17.2</v>
      </c>
    </row>
    <row r="5119" spans="1:7" x14ac:dyDescent="0.35">
      <c r="A5119" s="2">
        <v>44174.375</v>
      </c>
      <c r="B5119">
        <v>4</v>
      </c>
      <c r="C5119" s="3">
        <v>201</v>
      </c>
      <c r="D5119" s="3">
        <v>38</v>
      </c>
      <c r="E5119" s="3">
        <v>31</v>
      </c>
      <c r="G5119">
        <v>21.8</v>
      </c>
    </row>
    <row r="5120" spans="1:7" x14ac:dyDescent="0.35">
      <c r="A5120" s="2">
        <v>44174.416666666664</v>
      </c>
      <c r="B5120">
        <v>4</v>
      </c>
      <c r="C5120" s="3">
        <v>188</v>
      </c>
      <c r="D5120" s="3">
        <v>34</v>
      </c>
      <c r="E5120" s="3">
        <v>33</v>
      </c>
      <c r="G5120">
        <v>24.3</v>
      </c>
    </row>
    <row r="5121" spans="1:7" x14ac:dyDescent="0.35">
      <c r="A5121" s="2">
        <v>44174.458333333336</v>
      </c>
      <c r="B5121">
        <v>4</v>
      </c>
      <c r="C5121" s="3">
        <v>182</v>
      </c>
      <c r="D5121" s="3">
        <v>30</v>
      </c>
      <c r="E5121" s="3">
        <v>35</v>
      </c>
      <c r="G5121">
        <v>24.9</v>
      </c>
    </row>
    <row r="5122" spans="1:7" x14ac:dyDescent="0.35">
      <c r="A5122" s="2">
        <v>44174.5</v>
      </c>
      <c r="B5122">
        <v>5</v>
      </c>
      <c r="C5122" s="3">
        <v>175</v>
      </c>
      <c r="D5122" s="3">
        <v>29</v>
      </c>
      <c r="E5122" s="3">
        <v>36</v>
      </c>
      <c r="G5122">
        <v>23.2</v>
      </c>
    </row>
    <row r="5123" spans="1:7" x14ac:dyDescent="0.35">
      <c r="A5123" s="2">
        <v>44174.541666666664</v>
      </c>
      <c r="B5123">
        <v>5</v>
      </c>
      <c r="C5123" s="3">
        <v>167</v>
      </c>
      <c r="D5123" s="3">
        <v>27</v>
      </c>
      <c r="E5123" s="3">
        <v>35</v>
      </c>
      <c r="G5123">
        <v>19.8</v>
      </c>
    </row>
    <row r="5124" spans="1:7" x14ac:dyDescent="0.35">
      <c r="A5124" s="2">
        <v>44174.583333333336</v>
      </c>
      <c r="B5124">
        <v>5</v>
      </c>
      <c r="C5124" s="3">
        <v>161</v>
      </c>
      <c r="D5124" s="3">
        <v>26</v>
      </c>
      <c r="E5124" s="3">
        <v>36</v>
      </c>
      <c r="G5124">
        <v>15.6</v>
      </c>
    </row>
    <row r="5125" spans="1:7" x14ac:dyDescent="0.35">
      <c r="A5125" s="2">
        <v>44174.625</v>
      </c>
      <c r="B5125">
        <v>5</v>
      </c>
      <c r="C5125" s="3">
        <v>165</v>
      </c>
      <c r="D5125" s="3">
        <v>29</v>
      </c>
      <c r="E5125" s="3">
        <v>36</v>
      </c>
      <c r="G5125">
        <v>13.5</v>
      </c>
    </row>
    <row r="5126" spans="1:7" x14ac:dyDescent="0.35">
      <c r="A5126" s="2">
        <v>44174.666666666664</v>
      </c>
      <c r="B5126">
        <v>5</v>
      </c>
      <c r="C5126" s="3">
        <v>159</v>
      </c>
      <c r="D5126" s="3">
        <v>29</v>
      </c>
      <c r="E5126" s="3">
        <v>35</v>
      </c>
      <c r="G5126">
        <v>12.9</v>
      </c>
    </row>
    <row r="5127" spans="1:7" x14ac:dyDescent="0.35">
      <c r="A5127" s="2">
        <v>44174.708333333336</v>
      </c>
      <c r="B5127">
        <v>5</v>
      </c>
      <c r="C5127" s="3">
        <v>158</v>
      </c>
      <c r="D5127" s="3">
        <v>30</v>
      </c>
      <c r="E5127" s="3">
        <v>34</v>
      </c>
      <c r="G5127">
        <v>14</v>
      </c>
    </row>
    <row r="5128" spans="1:7" x14ac:dyDescent="0.35">
      <c r="A5128" s="2">
        <v>44174.75</v>
      </c>
      <c r="B5128">
        <v>4</v>
      </c>
      <c r="C5128" s="3">
        <v>171</v>
      </c>
      <c r="D5128" s="3">
        <v>33</v>
      </c>
      <c r="E5128" s="3">
        <v>34</v>
      </c>
      <c r="G5128">
        <v>15.7</v>
      </c>
    </row>
    <row r="5129" spans="1:7" x14ac:dyDescent="0.35">
      <c r="A5129" s="2">
        <v>44174.791666666664</v>
      </c>
      <c r="B5129">
        <v>4</v>
      </c>
      <c r="C5129" s="3">
        <v>173</v>
      </c>
      <c r="D5129" s="3">
        <v>32</v>
      </c>
      <c r="E5129" s="3">
        <v>33</v>
      </c>
      <c r="G5129">
        <v>19.899999999999999</v>
      </c>
    </row>
    <row r="5130" spans="1:7" x14ac:dyDescent="0.35">
      <c r="A5130" s="2">
        <v>44174.833333333336</v>
      </c>
      <c r="B5130">
        <v>4</v>
      </c>
      <c r="C5130" s="3">
        <v>185</v>
      </c>
      <c r="D5130" s="3">
        <v>34</v>
      </c>
      <c r="E5130" s="3">
        <v>32</v>
      </c>
      <c r="G5130">
        <v>22.1</v>
      </c>
    </row>
    <row r="5131" spans="1:7" x14ac:dyDescent="0.35">
      <c r="A5131" s="2">
        <v>44174.875</v>
      </c>
      <c r="B5131">
        <v>5</v>
      </c>
      <c r="C5131" s="3">
        <v>186</v>
      </c>
      <c r="D5131" s="3">
        <v>35</v>
      </c>
      <c r="E5131" s="3">
        <v>31</v>
      </c>
      <c r="G5131">
        <v>21.6</v>
      </c>
    </row>
    <row r="5132" spans="1:7" x14ac:dyDescent="0.35">
      <c r="A5132" s="2">
        <v>44174.916666666664</v>
      </c>
      <c r="B5132">
        <v>8</v>
      </c>
      <c r="C5132" s="3">
        <v>186</v>
      </c>
      <c r="D5132" s="3">
        <v>36</v>
      </c>
      <c r="E5132" s="3">
        <v>31</v>
      </c>
      <c r="G5132">
        <v>20.7</v>
      </c>
    </row>
    <row r="5133" spans="1:7" x14ac:dyDescent="0.35">
      <c r="A5133" s="2">
        <v>44174.958333333336</v>
      </c>
      <c r="B5133">
        <v>8</v>
      </c>
      <c r="C5133" s="3">
        <v>184</v>
      </c>
      <c r="D5133" s="3">
        <v>36</v>
      </c>
      <c r="E5133" s="3">
        <v>31</v>
      </c>
      <c r="G5133">
        <v>20.7</v>
      </c>
    </row>
    <row r="5134" spans="1:7" x14ac:dyDescent="0.35">
      <c r="A5134" s="2">
        <v>44175</v>
      </c>
      <c r="B5134">
        <v>5</v>
      </c>
      <c r="C5134" s="3">
        <v>182</v>
      </c>
      <c r="D5134" s="3">
        <v>37</v>
      </c>
      <c r="E5134" s="3">
        <v>30</v>
      </c>
      <c r="G5134">
        <v>20.9</v>
      </c>
    </row>
    <row r="5135" spans="1:7" x14ac:dyDescent="0.35">
      <c r="A5135" s="2">
        <v>44175.041666666664</v>
      </c>
      <c r="B5135">
        <v>8</v>
      </c>
      <c r="C5135" s="3">
        <v>181</v>
      </c>
      <c r="D5135" s="3">
        <v>38</v>
      </c>
      <c r="E5135" s="3">
        <v>30</v>
      </c>
      <c r="G5135">
        <v>21.9</v>
      </c>
    </row>
    <row r="5136" spans="1:7" x14ac:dyDescent="0.35">
      <c r="A5136" s="2">
        <v>44175.083333333336</v>
      </c>
      <c r="B5136">
        <v>4</v>
      </c>
      <c r="C5136" s="3">
        <v>175</v>
      </c>
      <c r="D5136" s="3">
        <v>37</v>
      </c>
      <c r="E5136" s="3">
        <v>30</v>
      </c>
      <c r="G5136">
        <v>22.7</v>
      </c>
    </row>
    <row r="5137" spans="1:7" x14ac:dyDescent="0.35">
      <c r="A5137" s="2">
        <v>44175.125</v>
      </c>
      <c r="B5137">
        <v>4</v>
      </c>
      <c r="C5137" s="3">
        <v>170</v>
      </c>
      <c r="D5137" s="3">
        <v>37</v>
      </c>
      <c r="E5137" s="3">
        <v>30</v>
      </c>
      <c r="G5137">
        <v>21.7</v>
      </c>
    </row>
    <row r="5138" spans="1:7" x14ac:dyDescent="0.35">
      <c r="A5138" s="2">
        <v>44175.166666666664</v>
      </c>
      <c r="B5138">
        <v>4</v>
      </c>
      <c r="C5138" s="3">
        <v>164</v>
      </c>
      <c r="D5138" s="3">
        <v>37</v>
      </c>
      <c r="E5138" s="3">
        <v>29</v>
      </c>
      <c r="G5138">
        <v>21.9</v>
      </c>
    </row>
    <row r="5139" spans="1:7" x14ac:dyDescent="0.35">
      <c r="A5139" s="2">
        <v>44175.208333333336</v>
      </c>
      <c r="B5139">
        <v>4</v>
      </c>
      <c r="C5139" s="3">
        <v>166</v>
      </c>
      <c r="D5139" s="3">
        <v>38</v>
      </c>
      <c r="E5139" s="3">
        <v>28</v>
      </c>
      <c r="G5139">
        <v>22.2</v>
      </c>
    </row>
    <row r="5140" spans="1:7" x14ac:dyDescent="0.35">
      <c r="A5140" s="2">
        <v>44175.25</v>
      </c>
      <c r="B5140">
        <v>4</v>
      </c>
      <c r="C5140" s="3">
        <v>164</v>
      </c>
      <c r="D5140" s="3">
        <v>39</v>
      </c>
      <c r="E5140" s="3">
        <v>28</v>
      </c>
      <c r="G5140">
        <v>22.7</v>
      </c>
    </row>
    <row r="5141" spans="1:7" x14ac:dyDescent="0.35">
      <c r="A5141" s="2">
        <v>44175.291666666664</v>
      </c>
      <c r="B5141">
        <v>4</v>
      </c>
      <c r="C5141" s="3">
        <v>163</v>
      </c>
      <c r="D5141" s="3">
        <v>38</v>
      </c>
      <c r="E5141" s="3">
        <v>29</v>
      </c>
      <c r="G5141">
        <v>23</v>
      </c>
    </row>
    <row r="5142" spans="1:7" x14ac:dyDescent="0.35">
      <c r="A5142" s="2">
        <v>44175.333333333336</v>
      </c>
      <c r="B5142">
        <v>4</v>
      </c>
      <c r="C5142" s="3">
        <v>169</v>
      </c>
      <c r="D5142" s="3">
        <v>32</v>
      </c>
      <c r="E5142" s="3">
        <v>33</v>
      </c>
      <c r="G5142">
        <v>23.2</v>
      </c>
    </row>
    <row r="5143" spans="1:7" x14ac:dyDescent="0.35">
      <c r="A5143" s="2">
        <v>44175.375</v>
      </c>
      <c r="B5143">
        <v>8</v>
      </c>
      <c r="C5143" s="3">
        <v>161</v>
      </c>
      <c r="D5143" s="3">
        <v>28</v>
      </c>
      <c r="E5143" s="3">
        <v>35</v>
      </c>
      <c r="G5143">
        <v>26</v>
      </c>
    </row>
    <row r="5144" spans="1:7" x14ac:dyDescent="0.35">
      <c r="A5144" s="2">
        <v>44175.416666666664</v>
      </c>
      <c r="B5144">
        <v>4</v>
      </c>
      <c r="C5144" s="3">
        <v>155</v>
      </c>
      <c r="D5144" s="3">
        <v>29</v>
      </c>
      <c r="E5144" s="3">
        <v>34</v>
      </c>
      <c r="G5144">
        <v>27.4</v>
      </c>
    </row>
    <row r="5145" spans="1:7" x14ac:dyDescent="0.35">
      <c r="A5145" s="2">
        <v>44175.458333333336</v>
      </c>
      <c r="B5145">
        <v>4</v>
      </c>
      <c r="C5145" s="3">
        <v>156</v>
      </c>
      <c r="D5145" s="3">
        <v>28</v>
      </c>
      <c r="E5145" s="3">
        <v>35</v>
      </c>
      <c r="G5145">
        <v>27.4</v>
      </c>
    </row>
    <row r="5146" spans="1:7" x14ac:dyDescent="0.35">
      <c r="A5146" s="2">
        <v>44175.5</v>
      </c>
      <c r="B5146">
        <v>5</v>
      </c>
      <c r="C5146" s="3">
        <v>155</v>
      </c>
      <c r="D5146" s="3">
        <v>27</v>
      </c>
      <c r="E5146" s="3">
        <v>35</v>
      </c>
      <c r="G5146">
        <v>25.7</v>
      </c>
    </row>
    <row r="5147" spans="1:7" x14ac:dyDescent="0.35">
      <c r="A5147" s="2">
        <v>44175.541666666664</v>
      </c>
      <c r="B5147">
        <v>4</v>
      </c>
      <c r="C5147" s="3">
        <v>153</v>
      </c>
      <c r="D5147" s="3">
        <v>27</v>
      </c>
      <c r="E5147" s="3">
        <v>35</v>
      </c>
      <c r="G5147">
        <v>24.3</v>
      </c>
    </row>
    <row r="5148" spans="1:7" x14ac:dyDescent="0.35">
      <c r="A5148" s="2">
        <v>44175.583333333336</v>
      </c>
      <c r="B5148">
        <v>5</v>
      </c>
      <c r="C5148" s="3">
        <v>148</v>
      </c>
      <c r="D5148" s="3">
        <v>27</v>
      </c>
      <c r="E5148" s="3">
        <v>34</v>
      </c>
      <c r="G5148">
        <v>21.6</v>
      </c>
    </row>
    <row r="5149" spans="1:7" x14ac:dyDescent="0.35">
      <c r="A5149" s="2">
        <v>44175.625</v>
      </c>
      <c r="B5149">
        <v>4</v>
      </c>
      <c r="C5149" s="3">
        <v>149</v>
      </c>
      <c r="D5149" s="3">
        <v>27</v>
      </c>
      <c r="E5149" s="3">
        <v>35</v>
      </c>
      <c r="G5149">
        <v>20</v>
      </c>
    </row>
    <row r="5150" spans="1:7" x14ac:dyDescent="0.35">
      <c r="A5150" s="2">
        <v>44175.666666666664</v>
      </c>
      <c r="B5150">
        <v>5</v>
      </c>
      <c r="C5150" s="3">
        <v>151</v>
      </c>
      <c r="D5150" s="3">
        <v>28</v>
      </c>
      <c r="E5150" s="3">
        <v>34</v>
      </c>
      <c r="G5150">
        <v>19.7</v>
      </c>
    </row>
    <row r="5151" spans="1:7" x14ac:dyDescent="0.35">
      <c r="A5151" s="2">
        <v>44175.708333333336</v>
      </c>
      <c r="B5151">
        <v>4</v>
      </c>
      <c r="C5151" s="3">
        <v>151</v>
      </c>
      <c r="D5151" s="3">
        <v>30</v>
      </c>
      <c r="E5151" s="3">
        <v>32</v>
      </c>
      <c r="G5151">
        <v>19.600000000000001</v>
      </c>
    </row>
    <row r="5152" spans="1:7" x14ac:dyDescent="0.35">
      <c r="A5152" s="2">
        <v>44175.75</v>
      </c>
      <c r="B5152">
        <v>5</v>
      </c>
      <c r="C5152" s="3">
        <v>152</v>
      </c>
      <c r="D5152" s="3">
        <v>31</v>
      </c>
      <c r="E5152" s="3">
        <v>32</v>
      </c>
      <c r="G5152">
        <v>18.7</v>
      </c>
    </row>
    <row r="5153" spans="1:7" x14ac:dyDescent="0.35">
      <c r="A5153" s="2">
        <v>44175.791666666664</v>
      </c>
      <c r="B5153">
        <v>4</v>
      </c>
      <c r="C5153" s="3">
        <v>150</v>
      </c>
      <c r="D5153" s="3">
        <v>31</v>
      </c>
      <c r="E5153" s="3">
        <v>31</v>
      </c>
      <c r="G5153">
        <v>19.399999999999999</v>
      </c>
    </row>
    <row r="5154" spans="1:7" x14ac:dyDescent="0.35">
      <c r="A5154" s="2">
        <v>44175.833333333336</v>
      </c>
      <c r="B5154">
        <v>5</v>
      </c>
      <c r="C5154" s="3">
        <v>153</v>
      </c>
      <c r="D5154" s="3">
        <v>31</v>
      </c>
      <c r="E5154" s="3">
        <v>31</v>
      </c>
      <c r="G5154">
        <v>19.899999999999999</v>
      </c>
    </row>
    <row r="5155" spans="1:7" x14ac:dyDescent="0.35">
      <c r="A5155" s="2">
        <v>44175.875</v>
      </c>
      <c r="B5155">
        <v>4</v>
      </c>
      <c r="C5155" s="3">
        <v>155</v>
      </c>
      <c r="D5155" s="3">
        <v>32</v>
      </c>
      <c r="E5155" s="3">
        <v>31</v>
      </c>
      <c r="G5155">
        <v>20.6</v>
      </c>
    </row>
    <row r="5156" spans="1:7" x14ac:dyDescent="0.35">
      <c r="A5156" s="2">
        <v>44175.916666666664</v>
      </c>
      <c r="B5156">
        <v>8</v>
      </c>
      <c r="C5156" s="3">
        <v>151</v>
      </c>
      <c r="D5156" s="3">
        <v>33</v>
      </c>
      <c r="E5156" s="3">
        <v>30</v>
      </c>
      <c r="G5156">
        <v>20.6</v>
      </c>
    </row>
    <row r="5157" spans="1:7" x14ac:dyDescent="0.35">
      <c r="A5157" s="2">
        <v>44175.958333333336</v>
      </c>
      <c r="B5157">
        <v>8</v>
      </c>
      <c r="C5157" s="3">
        <v>151</v>
      </c>
      <c r="D5157" s="3">
        <v>33</v>
      </c>
      <c r="E5157" s="3">
        <v>30</v>
      </c>
      <c r="G5157">
        <v>20.6</v>
      </c>
    </row>
    <row r="5158" spans="1:7" x14ac:dyDescent="0.35">
      <c r="A5158" s="2">
        <v>44176</v>
      </c>
      <c r="B5158">
        <v>8</v>
      </c>
      <c r="C5158" s="3">
        <v>152</v>
      </c>
      <c r="D5158" s="3">
        <v>34</v>
      </c>
      <c r="E5158" s="3">
        <v>30</v>
      </c>
      <c r="G5158">
        <v>21.7</v>
      </c>
    </row>
    <row r="5159" spans="1:7" x14ac:dyDescent="0.35">
      <c r="A5159" s="2">
        <v>44176.041666666664</v>
      </c>
      <c r="B5159">
        <v>8</v>
      </c>
      <c r="C5159" s="3">
        <v>147</v>
      </c>
      <c r="D5159" s="3">
        <v>34</v>
      </c>
      <c r="E5159" s="3">
        <v>30</v>
      </c>
      <c r="G5159">
        <v>22.7</v>
      </c>
    </row>
    <row r="5160" spans="1:7" x14ac:dyDescent="0.35">
      <c r="A5160" s="2">
        <v>44176.083333333336</v>
      </c>
      <c r="B5160">
        <v>3</v>
      </c>
      <c r="C5160" s="3">
        <v>149</v>
      </c>
      <c r="D5160" s="3">
        <v>36</v>
      </c>
      <c r="E5160" s="3">
        <v>29</v>
      </c>
      <c r="G5160">
        <v>23.2</v>
      </c>
    </row>
    <row r="5161" spans="1:7" x14ac:dyDescent="0.35">
      <c r="A5161" s="2">
        <v>44176.125</v>
      </c>
      <c r="B5161">
        <v>4</v>
      </c>
      <c r="C5161" s="3">
        <v>149</v>
      </c>
      <c r="D5161" s="3">
        <v>36</v>
      </c>
      <c r="E5161" s="3">
        <v>29</v>
      </c>
      <c r="G5161">
        <v>23.5</v>
      </c>
    </row>
    <row r="5162" spans="1:7" x14ac:dyDescent="0.35">
      <c r="A5162" s="2">
        <v>44176.166666666664</v>
      </c>
      <c r="B5162">
        <v>4</v>
      </c>
      <c r="C5162" s="3">
        <v>149</v>
      </c>
      <c r="D5162" s="3">
        <v>37</v>
      </c>
      <c r="E5162" s="3">
        <v>28</v>
      </c>
      <c r="G5162">
        <v>23.2</v>
      </c>
    </row>
    <row r="5163" spans="1:7" x14ac:dyDescent="0.35">
      <c r="A5163" s="2">
        <v>44176.208333333336</v>
      </c>
      <c r="B5163">
        <v>4</v>
      </c>
      <c r="C5163" s="3">
        <v>151</v>
      </c>
      <c r="D5163" s="3">
        <v>39</v>
      </c>
      <c r="E5163" s="3">
        <v>28</v>
      </c>
      <c r="G5163">
        <v>22.5</v>
      </c>
    </row>
    <row r="5164" spans="1:7" x14ac:dyDescent="0.35">
      <c r="A5164" s="2">
        <v>44176.25</v>
      </c>
      <c r="B5164">
        <v>3</v>
      </c>
      <c r="C5164" s="3">
        <v>149</v>
      </c>
      <c r="D5164" s="3">
        <v>40</v>
      </c>
      <c r="E5164" s="3">
        <v>28</v>
      </c>
      <c r="G5164">
        <v>21.8</v>
      </c>
    </row>
    <row r="5165" spans="1:7" x14ac:dyDescent="0.35">
      <c r="A5165" s="2">
        <v>44176.291666666664</v>
      </c>
      <c r="B5165">
        <v>4</v>
      </c>
      <c r="C5165" s="3">
        <v>152</v>
      </c>
      <c r="D5165" s="3">
        <v>39</v>
      </c>
      <c r="E5165" s="3">
        <v>28</v>
      </c>
      <c r="G5165">
        <v>21.5</v>
      </c>
    </row>
    <row r="5166" spans="1:7" x14ac:dyDescent="0.35">
      <c r="A5166" s="2">
        <v>44176.333333333336</v>
      </c>
      <c r="B5166">
        <v>4</v>
      </c>
      <c r="C5166" s="3">
        <v>157</v>
      </c>
      <c r="D5166" s="3">
        <v>32</v>
      </c>
      <c r="E5166" s="3">
        <v>33</v>
      </c>
      <c r="G5166">
        <v>21.2</v>
      </c>
    </row>
    <row r="5167" spans="1:7" x14ac:dyDescent="0.35">
      <c r="A5167" s="2">
        <v>44176.375</v>
      </c>
      <c r="B5167">
        <v>4</v>
      </c>
      <c r="C5167" s="3">
        <v>152</v>
      </c>
      <c r="D5167" s="3">
        <v>29</v>
      </c>
      <c r="E5167" s="3">
        <v>35</v>
      </c>
      <c r="G5167">
        <v>22.9</v>
      </c>
    </row>
    <row r="5168" spans="1:7" x14ac:dyDescent="0.35">
      <c r="A5168" s="2">
        <v>44176.416666666664</v>
      </c>
      <c r="B5168">
        <v>4</v>
      </c>
      <c r="C5168" s="3">
        <v>150</v>
      </c>
      <c r="D5168" s="3">
        <v>29</v>
      </c>
      <c r="E5168" s="3">
        <v>34</v>
      </c>
      <c r="G5168">
        <v>21.9</v>
      </c>
    </row>
    <row r="5169" spans="1:7" x14ac:dyDescent="0.35">
      <c r="A5169" s="2">
        <v>44176.458333333336</v>
      </c>
      <c r="B5169">
        <v>4</v>
      </c>
      <c r="C5169" s="3">
        <v>136</v>
      </c>
      <c r="D5169" s="3">
        <v>28</v>
      </c>
      <c r="E5169" s="3">
        <v>34</v>
      </c>
      <c r="G5169">
        <v>20.100000000000001</v>
      </c>
    </row>
    <row r="5170" spans="1:7" x14ac:dyDescent="0.35">
      <c r="A5170" s="2">
        <v>44176.5</v>
      </c>
      <c r="B5170">
        <v>5</v>
      </c>
      <c r="C5170" s="3">
        <v>135</v>
      </c>
      <c r="D5170" s="3">
        <v>26</v>
      </c>
      <c r="E5170" s="3">
        <v>35</v>
      </c>
      <c r="G5170">
        <v>16.899999999999999</v>
      </c>
    </row>
    <row r="5171" spans="1:7" x14ac:dyDescent="0.35">
      <c r="A5171" s="2">
        <v>44176.541666666664</v>
      </c>
      <c r="B5171">
        <v>4</v>
      </c>
      <c r="C5171" s="3">
        <v>143</v>
      </c>
      <c r="D5171" s="3">
        <v>26</v>
      </c>
      <c r="E5171" s="3">
        <v>36</v>
      </c>
      <c r="G5171">
        <v>12.2</v>
      </c>
    </row>
    <row r="5172" spans="1:7" x14ac:dyDescent="0.35">
      <c r="A5172" s="2">
        <v>44176.583333333336</v>
      </c>
      <c r="B5172">
        <v>4</v>
      </c>
      <c r="C5172" s="3">
        <v>140</v>
      </c>
      <c r="D5172" s="3">
        <v>25</v>
      </c>
      <c r="E5172" s="3">
        <v>36</v>
      </c>
      <c r="G5172">
        <v>8.6</v>
      </c>
    </row>
    <row r="5173" spans="1:7" x14ac:dyDescent="0.35">
      <c r="A5173" s="2">
        <v>44176.625</v>
      </c>
      <c r="B5173">
        <v>5</v>
      </c>
      <c r="C5173" s="3">
        <v>143</v>
      </c>
      <c r="D5173" s="3">
        <v>25</v>
      </c>
      <c r="E5173" s="3">
        <v>35</v>
      </c>
      <c r="G5173">
        <v>9.4</v>
      </c>
    </row>
    <row r="5174" spans="1:7" x14ac:dyDescent="0.35">
      <c r="A5174" s="2">
        <v>44176.666666666664</v>
      </c>
      <c r="B5174">
        <v>5</v>
      </c>
      <c r="C5174" s="3">
        <v>138</v>
      </c>
      <c r="D5174" s="3">
        <v>26</v>
      </c>
      <c r="E5174" s="3">
        <v>35</v>
      </c>
      <c r="G5174">
        <v>9.1</v>
      </c>
    </row>
    <row r="5175" spans="1:7" x14ac:dyDescent="0.35">
      <c r="A5175" s="2">
        <v>44176.708333333336</v>
      </c>
      <c r="B5175">
        <v>5</v>
      </c>
      <c r="C5175" s="3">
        <v>142</v>
      </c>
      <c r="D5175" s="3">
        <v>28</v>
      </c>
      <c r="E5175" s="3">
        <v>34</v>
      </c>
      <c r="G5175">
        <v>9.5</v>
      </c>
    </row>
    <row r="5176" spans="1:7" x14ac:dyDescent="0.35">
      <c r="A5176" s="2">
        <v>44176.75</v>
      </c>
      <c r="B5176">
        <v>5</v>
      </c>
      <c r="C5176" s="3">
        <v>142</v>
      </c>
      <c r="D5176" s="3">
        <v>30</v>
      </c>
      <c r="E5176" s="3">
        <v>33</v>
      </c>
      <c r="G5176">
        <v>7.3</v>
      </c>
    </row>
    <row r="5177" spans="1:7" x14ac:dyDescent="0.35">
      <c r="A5177" s="2">
        <v>44176.791666666664</v>
      </c>
      <c r="B5177">
        <v>5</v>
      </c>
      <c r="C5177" s="3">
        <v>152</v>
      </c>
      <c r="D5177" s="3">
        <v>32</v>
      </c>
      <c r="E5177" s="3">
        <v>31</v>
      </c>
      <c r="G5177">
        <v>7</v>
      </c>
    </row>
    <row r="5178" spans="1:7" x14ac:dyDescent="0.35">
      <c r="A5178" s="2">
        <v>44176.833333333336</v>
      </c>
      <c r="B5178">
        <v>8</v>
      </c>
      <c r="C5178" s="3">
        <v>150</v>
      </c>
      <c r="D5178" s="3">
        <v>34</v>
      </c>
      <c r="E5178" s="3">
        <v>29</v>
      </c>
      <c r="G5178">
        <v>9.8000000000000007</v>
      </c>
    </row>
    <row r="5179" spans="1:7" x14ac:dyDescent="0.35">
      <c r="A5179" s="2">
        <v>44176.875</v>
      </c>
      <c r="B5179">
        <v>8</v>
      </c>
      <c r="C5179" s="3">
        <v>148</v>
      </c>
      <c r="D5179" s="3">
        <v>35</v>
      </c>
      <c r="E5179" s="3">
        <v>28</v>
      </c>
      <c r="G5179">
        <v>14</v>
      </c>
    </row>
    <row r="5180" spans="1:7" x14ac:dyDescent="0.35">
      <c r="A5180" s="2">
        <v>44176.916666666664</v>
      </c>
      <c r="B5180">
        <v>8</v>
      </c>
      <c r="C5180" s="3">
        <v>154</v>
      </c>
      <c r="D5180" s="3">
        <v>37</v>
      </c>
      <c r="E5180" s="3">
        <v>28</v>
      </c>
      <c r="G5180">
        <v>16.399999999999999</v>
      </c>
    </row>
    <row r="5181" spans="1:7" x14ac:dyDescent="0.35">
      <c r="A5181" s="2">
        <v>44176.958333333336</v>
      </c>
      <c r="B5181">
        <v>8</v>
      </c>
      <c r="C5181" s="3">
        <v>160</v>
      </c>
      <c r="D5181" s="3">
        <v>38</v>
      </c>
      <c r="E5181" s="3">
        <v>28</v>
      </c>
      <c r="G5181">
        <v>16.5</v>
      </c>
    </row>
    <row r="5182" spans="1:7" x14ac:dyDescent="0.35">
      <c r="A5182" s="2">
        <v>44177</v>
      </c>
      <c r="B5182">
        <v>4</v>
      </c>
      <c r="C5182" s="3">
        <v>151</v>
      </c>
      <c r="D5182" s="3">
        <v>39</v>
      </c>
      <c r="E5182" s="3">
        <v>28</v>
      </c>
      <c r="G5182">
        <v>15.9</v>
      </c>
    </row>
    <row r="5183" spans="1:7" x14ac:dyDescent="0.35">
      <c r="A5183" s="2">
        <v>44177.041666666664</v>
      </c>
      <c r="B5183">
        <v>4</v>
      </c>
      <c r="C5183" s="3">
        <v>135</v>
      </c>
      <c r="D5183" s="3">
        <v>40</v>
      </c>
      <c r="E5183" s="3">
        <v>27</v>
      </c>
      <c r="G5183">
        <v>16.5</v>
      </c>
    </row>
    <row r="5184" spans="1:7" x14ac:dyDescent="0.35">
      <c r="A5184" s="2">
        <v>44177.083333333336</v>
      </c>
      <c r="B5184">
        <v>4</v>
      </c>
      <c r="C5184" s="3">
        <v>136</v>
      </c>
      <c r="D5184" s="3">
        <v>44</v>
      </c>
      <c r="E5184" s="3">
        <v>26</v>
      </c>
      <c r="G5184">
        <v>16.7</v>
      </c>
    </row>
    <row r="5185" spans="1:7" x14ac:dyDescent="0.35">
      <c r="A5185" s="2">
        <v>44177.125</v>
      </c>
      <c r="B5185">
        <v>4</v>
      </c>
      <c r="C5185" s="3">
        <v>134</v>
      </c>
      <c r="D5185" s="3">
        <v>45</v>
      </c>
      <c r="E5185" s="3">
        <v>25</v>
      </c>
      <c r="G5185">
        <v>17.5</v>
      </c>
    </row>
    <row r="5186" spans="1:7" x14ac:dyDescent="0.35">
      <c r="A5186" s="2">
        <v>44177.166666666664</v>
      </c>
      <c r="B5186">
        <v>4</v>
      </c>
      <c r="C5186" s="3">
        <v>120</v>
      </c>
      <c r="D5186" s="3">
        <v>42</v>
      </c>
      <c r="E5186" s="3">
        <v>26</v>
      </c>
      <c r="G5186">
        <v>17.100000000000001</v>
      </c>
    </row>
    <row r="5187" spans="1:7" x14ac:dyDescent="0.35">
      <c r="A5187" s="2">
        <v>44177.208333333336</v>
      </c>
      <c r="B5187">
        <v>4</v>
      </c>
      <c r="C5187" s="3">
        <v>108</v>
      </c>
      <c r="D5187" s="3">
        <v>43</v>
      </c>
      <c r="E5187" s="3">
        <v>25</v>
      </c>
      <c r="G5187">
        <v>16.600000000000001</v>
      </c>
    </row>
    <row r="5188" spans="1:7" x14ac:dyDescent="0.35">
      <c r="A5188" s="2">
        <v>44177.25</v>
      </c>
      <c r="B5188">
        <v>4</v>
      </c>
      <c r="C5188" s="3">
        <v>105</v>
      </c>
      <c r="D5188" s="3">
        <v>43</v>
      </c>
      <c r="E5188" s="3">
        <v>25</v>
      </c>
      <c r="G5188">
        <v>15.9</v>
      </c>
    </row>
    <row r="5189" spans="1:7" x14ac:dyDescent="0.35">
      <c r="A5189" s="2">
        <v>44177.291666666664</v>
      </c>
      <c r="B5189">
        <v>4</v>
      </c>
      <c r="C5189" s="3">
        <v>114</v>
      </c>
      <c r="D5189" s="3">
        <v>42</v>
      </c>
      <c r="E5189" s="3">
        <v>25</v>
      </c>
      <c r="G5189">
        <v>15.3</v>
      </c>
    </row>
    <row r="5190" spans="1:7" x14ac:dyDescent="0.35">
      <c r="A5190" s="2">
        <v>44177.333333333336</v>
      </c>
      <c r="B5190">
        <v>4</v>
      </c>
      <c r="C5190" s="3">
        <v>114</v>
      </c>
      <c r="D5190" s="3">
        <v>31</v>
      </c>
      <c r="E5190" s="3">
        <v>32</v>
      </c>
      <c r="G5190">
        <v>15.3</v>
      </c>
    </row>
    <row r="5191" spans="1:7" x14ac:dyDescent="0.35">
      <c r="A5191" s="2">
        <v>44177.375</v>
      </c>
      <c r="B5191">
        <v>4</v>
      </c>
      <c r="C5191" s="3">
        <v>103</v>
      </c>
      <c r="D5191" s="3">
        <v>27</v>
      </c>
      <c r="E5191" s="3">
        <v>33</v>
      </c>
      <c r="G5191">
        <v>16.8</v>
      </c>
    </row>
    <row r="5192" spans="1:7" x14ac:dyDescent="0.35">
      <c r="A5192" s="2">
        <v>44177.416666666664</v>
      </c>
      <c r="B5192">
        <v>4</v>
      </c>
      <c r="C5192" s="3">
        <v>107</v>
      </c>
      <c r="D5192" s="3">
        <v>28</v>
      </c>
      <c r="E5192" s="3">
        <v>32</v>
      </c>
      <c r="G5192">
        <v>16.8</v>
      </c>
    </row>
    <row r="5193" spans="1:7" x14ac:dyDescent="0.35">
      <c r="A5193" s="2">
        <v>44177.458333333336</v>
      </c>
      <c r="B5193">
        <v>4</v>
      </c>
      <c r="C5193" s="3">
        <v>101</v>
      </c>
      <c r="D5193" s="3">
        <v>26</v>
      </c>
      <c r="E5193" s="3">
        <v>34</v>
      </c>
      <c r="G5193">
        <v>15.7</v>
      </c>
    </row>
    <row r="5194" spans="1:7" x14ac:dyDescent="0.35">
      <c r="A5194" s="2">
        <v>44177.5</v>
      </c>
      <c r="B5194">
        <v>5</v>
      </c>
      <c r="C5194" s="3">
        <v>100</v>
      </c>
      <c r="D5194" s="3">
        <v>25</v>
      </c>
      <c r="E5194" s="3">
        <v>34</v>
      </c>
      <c r="G5194">
        <v>13</v>
      </c>
    </row>
    <row r="5195" spans="1:7" x14ac:dyDescent="0.35">
      <c r="A5195" s="2">
        <v>44177.541666666664</v>
      </c>
      <c r="B5195">
        <v>5</v>
      </c>
      <c r="C5195" s="3">
        <v>96</v>
      </c>
      <c r="D5195" s="3">
        <v>24</v>
      </c>
      <c r="E5195" s="3">
        <v>34</v>
      </c>
      <c r="G5195">
        <v>10.5</v>
      </c>
    </row>
    <row r="5196" spans="1:7" x14ac:dyDescent="0.35">
      <c r="A5196" s="2">
        <v>44177.583333333336</v>
      </c>
      <c r="B5196">
        <v>5</v>
      </c>
      <c r="C5196" s="3">
        <v>91</v>
      </c>
      <c r="D5196" s="3">
        <v>23</v>
      </c>
      <c r="E5196" s="3">
        <v>34</v>
      </c>
      <c r="G5196">
        <v>8.8000000000000007</v>
      </c>
    </row>
    <row r="5197" spans="1:7" x14ac:dyDescent="0.35">
      <c r="A5197" s="2">
        <v>44177.625</v>
      </c>
      <c r="B5197">
        <v>5</v>
      </c>
      <c r="C5197" s="3">
        <v>103</v>
      </c>
      <c r="D5197" s="3">
        <v>21</v>
      </c>
      <c r="E5197" s="3">
        <v>34</v>
      </c>
      <c r="G5197">
        <v>6.5</v>
      </c>
    </row>
    <row r="5198" spans="1:7" x14ac:dyDescent="0.35">
      <c r="A5198" s="2">
        <v>44177.666666666664</v>
      </c>
      <c r="B5198">
        <v>5</v>
      </c>
      <c r="C5198" s="3">
        <v>102</v>
      </c>
      <c r="D5198" s="3">
        <v>23</v>
      </c>
      <c r="E5198" s="3">
        <v>34</v>
      </c>
      <c r="G5198">
        <v>5.4</v>
      </c>
    </row>
    <row r="5199" spans="1:7" x14ac:dyDescent="0.35">
      <c r="A5199" s="2">
        <v>44177.708333333336</v>
      </c>
      <c r="B5199">
        <v>4</v>
      </c>
      <c r="C5199" s="3">
        <v>114</v>
      </c>
      <c r="D5199" s="3">
        <v>31</v>
      </c>
      <c r="E5199" s="3">
        <v>32</v>
      </c>
      <c r="G5199">
        <v>4.7</v>
      </c>
    </row>
    <row r="5200" spans="1:7" x14ac:dyDescent="0.35">
      <c r="A5200" s="2">
        <v>44177.75</v>
      </c>
      <c r="B5200">
        <v>8</v>
      </c>
      <c r="C5200" s="3">
        <v>124</v>
      </c>
      <c r="D5200" s="3">
        <v>33</v>
      </c>
      <c r="E5200" s="3">
        <v>32</v>
      </c>
      <c r="G5200">
        <v>3.4</v>
      </c>
    </row>
    <row r="5201" spans="1:7" x14ac:dyDescent="0.35">
      <c r="A5201" s="2">
        <v>44177.791666666664</v>
      </c>
      <c r="B5201">
        <v>5</v>
      </c>
      <c r="C5201" s="3">
        <v>126</v>
      </c>
      <c r="D5201" s="3">
        <v>34</v>
      </c>
      <c r="E5201" s="3">
        <v>32</v>
      </c>
      <c r="G5201">
        <v>4.2</v>
      </c>
    </row>
    <row r="5202" spans="1:7" x14ac:dyDescent="0.35">
      <c r="A5202" s="2">
        <v>44177.833333333336</v>
      </c>
      <c r="B5202">
        <v>5</v>
      </c>
      <c r="C5202" s="3">
        <v>152</v>
      </c>
      <c r="D5202" s="3">
        <v>37</v>
      </c>
      <c r="E5202" s="3">
        <v>30</v>
      </c>
      <c r="G5202">
        <v>7.9</v>
      </c>
    </row>
    <row r="5203" spans="1:7" x14ac:dyDescent="0.35">
      <c r="A5203" s="2">
        <v>44177.875</v>
      </c>
      <c r="B5203">
        <v>4</v>
      </c>
      <c r="C5203" s="3">
        <v>144</v>
      </c>
      <c r="D5203" s="3">
        <v>32</v>
      </c>
      <c r="E5203" s="3">
        <v>28</v>
      </c>
      <c r="G5203">
        <v>11.7</v>
      </c>
    </row>
    <row r="5204" spans="1:7" x14ac:dyDescent="0.35">
      <c r="A5204" s="2">
        <v>44177.916666666664</v>
      </c>
      <c r="B5204">
        <v>5</v>
      </c>
      <c r="C5204" s="3">
        <v>118</v>
      </c>
      <c r="D5204" s="3">
        <v>31</v>
      </c>
      <c r="E5204" s="3">
        <v>28</v>
      </c>
      <c r="G5204">
        <v>14.8</v>
      </c>
    </row>
    <row r="5205" spans="1:7" x14ac:dyDescent="0.35">
      <c r="A5205" s="2">
        <v>44177.958333333336</v>
      </c>
      <c r="B5205">
        <v>5</v>
      </c>
      <c r="C5205" s="3">
        <v>114</v>
      </c>
      <c r="D5205" s="3">
        <v>31</v>
      </c>
      <c r="E5205" s="3">
        <v>27</v>
      </c>
      <c r="G5205">
        <v>17.100000000000001</v>
      </c>
    </row>
    <row r="5206" spans="1:7" x14ac:dyDescent="0.35">
      <c r="A5206" s="2">
        <v>44178</v>
      </c>
      <c r="B5206">
        <v>4</v>
      </c>
      <c r="C5206" s="3">
        <v>101</v>
      </c>
      <c r="D5206" s="3">
        <v>31</v>
      </c>
      <c r="E5206" s="3">
        <v>28</v>
      </c>
      <c r="G5206">
        <v>17.8</v>
      </c>
    </row>
    <row r="5207" spans="1:7" x14ac:dyDescent="0.35">
      <c r="A5207" s="2">
        <v>44178.041666666664</v>
      </c>
      <c r="B5207">
        <v>4</v>
      </c>
      <c r="C5207" s="3">
        <v>105</v>
      </c>
      <c r="D5207" s="3">
        <v>30</v>
      </c>
      <c r="E5207" s="3">
        <v>28</v>
      </c>
      <c r="G5207">
        <v>17.899999999999999</v>
      </c>
    </row>
    <row r="5208" spans="1:7" x14ac:dyDescent="0.35">
      <c r="A5208" s="2">
        <v>44178.083333333336</v>
      </c>
      <c r="B5208">
        <v>8</v>
      </c>
      <c r="C5208" s="3">
        <v>115</v>
      </c>
      <c r="D5208" s="3">
        <v>32</v>
      </c>
      <c r="E5208" s="3">
        <v>28</v>
      </c>
      <c r="G5208">
        <v>18.100000000000001</v>
      </c>
    </row>
    <row r="5209" spans="1:7" x14ac:dyDescent="0.35">
      <c r="A5209" s="2">
        <v>44178.125</v>
      </c>
      <c r="B5209">
        <v>8</v>
      </c>
      <c r="C5209" s="3">
        <v>102</v>
      </c>
      <c r="D5209" s="3">
        <v>32</v>
      </c>
      <c r="E5209" s="3">
        <v>27</v>
      </c>
      <c r="G5209">
        <v>18.100000000000001</v>
      </c>
    </row>
    <row r="5210" spans="1:7" x14ac:dyDescent="0.35">
      <c r="A5210" s="2">
        <v>44178.166666666664</v>
      </c>
      <c r="B5210">
        <v>4</v>
      </c>
      <c r="C5210" s="3">
        <v>100</v>
      </c>
      <c r="D5210" s="3">
        <v>32</v>
      </c>
      <c r="E5210" s="3">
        <v>27</v>
      </c>
      <c r="G5210">
        <v>17.600000000000001</v>
      </c>
    </row>
    <row r="5211" spans="1:7" x14ac:dyDescent="0.35">
      <c r="A5211" s="2">
        <v>44178.208333333336</v>
      </c>
      <c r="B5211">
        <v>4</v>
      </c>
      <c r="C5211" s="3">
        <v>97</v>
      </c>
      <c r="D5211" s="3">
        <v>32</v>
      </c>
      <c r="E5211" s="3">
        <v>27</v>
      </c>
      <c r="G5211">
        <v>17.399999999999999</v>
      </c>
    </row>
    <row r="5212" spans="1:7" x14ac:dyDescent="0.35">
      <c r="A5212" s="2">
        <v>44178.25</v>
      </c>
      <c r="B5212">
        <v>4</v>
      </c>
      <c r="C5212" s="3">
        <v>94</v>
      </c>
      <c r="D5212" s="3">
        <v>31</v>
      </c>
      <c r="E5212" s="3">
        <v>26</v>
      </c>
      <c r="G5212">
        <v>16.899999999999999</v>
      </c>
    </row>
    <row r="5213" spans="1:7" x14ac:dyDescent="0.35">
      <c r="A5213" s="2">
        <v>44178.291666666664</v>
      </c>
      <c r="B5213">
        <v>4</v>
      </c>
      <c r="C5213" s="3">
        <v>97</v>
      </c>
      <c r="D5213" s="3">
        <v>31</v>
      </c>
      <c r="E5213" s="3">
        <v>26</v>
      </c>
      <c r="G5213">
        <v>16.899999999999999</v>
      </c>
    </row>
    <row r="5214" spans="1:7" x14ac:dyDescent="0.35">
      <c r="A5214" s="2">
        <v>44178.375</v>
      </c>
      <c r="B5214">
        <v>4</v>
      </c>
      <c r="C5214" s="3">
        <v>146</v>
      </c>
      <c r="D5214" s="3">
        <v>26</v>
      </c>
      <c r="E5214" s="3">
        <v>30</v>
      </c>
      <c r="G5214">
        <v>17.8</v>
      </c>
    </row>
    <row r="5215" spans="1:7" x14ac:dyDescent="0.35">
      <c r="A5215" s="2">
        <v>44178.416666666664</v>
      </c>
      <c r="B5215">
        <v>3</v>
      </c>
      <c r="C5215" s="3">
        <v>146</v>
      </c>
      <c r="D5215" s="3">
        <v>27</v>
      </c>
      <c r="E5215" s="3">
        <v>30</v>
      </c>
      <c r="G5215">
        <v>19.899999999999999</v>
      </c>
    </row>
    <row r="5216" spans="1:7" x14ac:dyDescent="0.35">
      <c r="A5216" s="2">
        <v>44178.458333333336</v>
      </c>
      <c r="B5216">
        <v>4</v>
      </c>
      <c r="C5216" s="3">
        <v>103</v>
      </c>
      <c r="D5216" s="3">
        <v>25</v>
      </c>
      <c r="E5216" s="3">
        <v>31</v>
      </c>
      <c r="G5216">
        <v>19.8</v>
      </c>
    </row>
    <row r="5217" spans="1:7" x14ac:dyDescent="0.35">
      <c r="A5217" s="2">
        <v>44178.5</v>
      </c>
      <c r="B5217">
        <v>4</v>
      </c>
      <c r="C5217" s="3">
        <v>92</v>
      </c>
      <c r="D5217" s="3">
        <v>23</v>
      </c>
      <c r="E5217" s="3">
        <v>32</v>
      </c>
      <c r="G5217">
        <v>18.3</v>
      </c>
    </row>
    <row r="5218" spans="1:7" x14ac:dyDescent="0.35">
      <c r="A5218" s="2">
        <v>44178.541666666664</v>
      </c>
      <c r="B5218">
        <v>8</v>
      </c>
      <c r="C5218" s="3">
        <v>87</v>
      </c>
      <c r="D5218" s="3">
        <v>21</v>
      </c>
      <c r="E5218" s="3">
        <v>33</v>
      </c>
      <c r="G5218">
        <v>16</v>
      </c>
    </row>
    <row r="5219" spans="1:7" x14ac:dyDescent="0.35">
      <c r="A5219" s="2">
        <v>44178.583333333336</v>
      </c>
      <c r="B5219">
        <v>8</v>
      </c>
      <c r="C5219" s="3">
        <v>79</v>
      </c>
      <c r="D5219" s="3">
        <v>20</v>
      </c>
      <c r="E5219" s="3">
        <v>32</v>
      </c>
      <c r="G5219">
        <v>14.8</v>
      </c>
    </row>
    <row r="5220" spans="1:7" x14ac:dyDescent="0.35">
      <c r="A5220" s="2">
        <v>44178.625</v>
      </c>
      <c r="B5220">
        <v>8</v>
      </c>
      <c r="C5220" s="3">
        <v>77</v>
      </c>
      <c r="D5220" s="3">
        <v>20</v>
      </c>
      <c r="E5220" s="3">
        <v>32</v>
      </c>
      <c r="G5220">
        <v>15.1</v>
      </c>
    </row>
    <row r="5221" spans="1:7" x14ac:dyDescent="0.35">
      <c r="A5221" s="2">
        <v>44178.666666666664</v>
      </c>
      <c r="B5221">
        <v>8</v>
      </c>
      <c r="C5221" s="3">
        <v>80</v>
      </c>
      <c r="D5221" s="3">
        <v>21</v>
      </c>
      <c r="E5221" s="3">
        <v>30</v>
      </c>
      <c r="G5221">
        <v>15.1</v>
      </c>
    </row>
    <row r="5222" spans="1:7" x14ac:dyDescent="0.35">
      <c r="A5222" s="2">
        <v>44178.708333333336</v>
      </c>
      <c r="B5222">
        <v>4</v>
      </c>
      <c r="C5222" s="3">
        <v>90</v>
      </c>
      <c r="D5222" s="3">
        <v>21</v>
      </c>
      <c r="E5222" s="3">
        <v>28</v>
      </c>
      <c r="G5222">
        <v>16.3</v>
      </c>
    </row>
    <row r="5223" spans="1:7" x14ac:dyDescent="0.35">
      <c r="A5223" s="2">
        <v>44178.75</v>
      </c>
      <c r="B5223">
        <v>4</v>
      </c>
      <c r="C5223" s="3">
        <v>107</v>
      </c>
      <c r="D5223" s="3">
        <v>22</v>
      </c>
      <c r="E5223" s="3">
        <v>27</v>
      </c>
      <c r="G5223">
        <v>15.8</v>
      </c>
    </row>
    <row r="5224" spans="1:7" x14ac:dyDescent="0.35">
      <c r="A5224" s="2">
        <v>44178.791666666664</v>
      </c>
      <c r="B5224">
        <v>4</v>
      </c>
      <c r="C5224" s="3">
        <v>103</v>
      </c>
      <c r="D5224" s="3">
        <v>22</v>
      </c>
      <c r="E5224" s="3">
        <v>28</v>
      </c>
      <c r="G5224">
        <v>16.399999999999999</v>
      </c>
    </row>
    <row r="5225" spans="1:7" x14ac:dyDescent="0.35">
      <c r="A5225" s="2">
        <v>44178.833333333336</v>
      </c>
      <c r="B5225">
        <v>8</v>
      </c>
      <c r="C5225" s="3">
        <v>108</v>
      </c>
      <c r="D5225" s="3">
        <v>23</v>
      </c>
      <c r="E5225" s="3">
        <v>29</v>
      </c>
      <c r="G5225">
        <v>16.899999999999999</v>
      </c>
    </row>
    <row r="5226" spans="1:7" x14ac:dyDescent="0.35">
      <c r="A5226" s="2">
        <v>44178.875</v>
      </c>
      <c r="B5226">
        <v>8</v>
      </c>
      <c r="C5226" s="3">
        <v>115</v>
      </c>
      <c r="D5226" s="3">
        <v>23</v>
      </c>
      <c r="E5226" s="3">
        <v>29</v>
      </c>
      <c r="G5226">
        <v>17.5</v>
      </c>
    </row>
    <row r="5227" spans="1:7" x14ac:dyDescent="0.35">
      <c r="A5227" s="2">
        <v>44178.916666666664</v>
      </c>
      <c r="B5227">
        <v>4</v>
      </c>
      <c r="C5227" s="3">
        <v>124</v>
      </c>
      <c r="D5227" s="3">
        <v>24</v>
      </c>
      <c r="E5227" s="3">
        <v>28</v>
      </c>
      <c r="G5227">
        <v>18.100000000000001</v>
      </c>
    </row>
    <row r="5228" spans="1:7" x14ac:dyDescent="0.35">
      <c r="A5228" s="2">
        <v>44178.958333333336</v>
      </c>
      <c r="B5228">
        <v>4</v>
      </c>
      <c r="C5228" s="3">
        <v>131</v>
      </c>
      <c r="D5228" s="3">
        <v>26</v>
      </c>
      <c r="E5228" s="3">
        <v>28</v>
      </c>
      <c r="G5228">
        <v>17.899999999999999</v>
      </c>
    </row>
    <row r="5229" spans="1:7" x14ac:dyDescent="0.35">
      <c r="A5229" s="2">
        <v>44179</v>
      </c>
      <c r="B5229">
        <v>4</v>
      </c>
      <c r="C5229" s="3">
        <v>138</v>
      </c>
      <c r="D5229" s="3">
        <v>27</v>
      </c>
      <c r="E5229" s="3">
        <v>28</v>
      </c>
      <c r="G5229">
        <v>16.899999999999999</v>
      </c>
    </row>
    <row r="5230" spans="1:7" x14ac:dyDescent="0.35">
      <c r="A5230" s="2">
        <v>44179.041666666664</v>
      </c>
      <c r="B5230">
        <v>4</v>
      </c>
      <c r="C5230" s="3">
        <v>148</v>
      </c>
      <c r="D5230" s="3">
        <v>28</v>
      </c>
      <c r="E5230" s="3">
        <v>27</v>
      </c>
      <c r="G5230">
        <v>15.8</v>
      </c>
    </row>
    <row r="5231" spans="1:7" x14ac:dyDescent="0.35">
      <c r="A5231" s="2">
        <v>44179.083333333336</v>
      </c>
      <c r="B5231">
        <v>4</v>
      </c>
      <c r="C5231" s="3">
        <v>153</v>
      </c>
      <c r="D5231" s="3">
        <v>28</v>
      </c>
      <c r="E5231" s="3">
        <v>27</v>
      </c>
      <c r="G5231">
        <v>15.1</v>
      </c>
    </row>
    <row r="5232" spans="1:7" x14ac:dyDescent="0.35">
      <c r="A5232" s="2">
        <v>44179.125</v>
      </c>
      <c r="B5232">
        <v>4</v>
      </c>
      <c r="C5232" s="3">
        <v>150</v>
      </c>
      <c r="D5232" s="3">
        <v>28</v>
      </c>
      <c r="E5232" s="3">
        <v>27</v>
      </c>
      <c r="G5232">
        <v>15</v>
      </c>
    </row>
    <row r="5233" spans="1:7" x14ac:dyDescent="0.35">
      <c r="A5233" s="2">
        <v>44179.166666666664</v>
      </c>
      <c r="B5233">
        <v>4</v>
      </c>
      <c r="C5233" s="3">
        <v>149</v>
      </c>
      <c r="D5233" s="3">
        <v>29</v>
      </c>
      <c r="E5233" s="3">
        <v>26</v>
      </c>
      <c r="G5233">
        <v>14.8</v>
      </c>
    </row>
    <row r="5234" spans="1:7" x14ac:dyDescent="0.35">
      <c r="A5234" s="2">
        <v>44179.208333333336</v>
      </c>
      <c r="B5234">
        <v>4</v>
      </c>
      <c r="C5234" s="3">
        <v>153</v>
      </c>
      <c r="D5234" s="3">
        <v>30</v>
      </c>
      <c r="E5234" s="3">
        <v>25</v>
      </c>
      <c r="G5234">
        <v>15.2</v>
      </c>
    </row>
    <row r="5235" spans="1:7" x14ac:dyDescent="0.35">
      <c r="A5235" s="2">
        <v>44179.25</v>
      </c>
      <c r="B5235">
        <v>4</v>
      </c>
      <c r="C5235" s="3">
        <v>151</v>
      </c>
      <c r="D5235" s="3">
        <v>30</v>
      </c>
      <c r="E5235" s="3">
        <v>25</v>
      </c>
      <c r="G5235">
        <v>15.2</v>
      </c>
    </row>
    <row r="5236" spans="1:7" x14ac:dyDescent="0.35">
      <c r="A5236" s="2">
        <v>44179.291666666664</v>
      </c>
      <c r="B5236">
        <v>4</v>
      </c>
      <c r="C5236" s="3">
        <v>175</v>
      </c>
      <c r="D5236" s="3">
        <v>30</v>
      </c>
      <c r="E5236" s="3">
        <v>26</v>
      </c>
      <c r="G5236">
        <v>15.3</v>
      </c>
    </row>
    <row r="5237" spans="1:7" x14ac:dyDescent="0.35">
      <c r="A5237" s="2">
        <v>44179.333333333336</v>
      </c>
      <c r="B5237">
        <v>4</v>
      </c>
      <c r="C5237" s="3">
        <v>240</v>
      </c>
      <c r="D5237" s="3">
        <v>21</v>
      </c>
      <c r="E5237" s="3">
        <v>34</v>
      </c>
      <c r="G5237">
        <v>15.1</v>
      </c>
    </row>
    <row r="5238" spans="1:7" x14ac:dyDescent="0.35">
      <c r="A5238" s="2">
        <v>44179.375</v>
      </c>
      <c r="B5238">
        <v>4</v>
      </c>
      <c r="C5238" s="3">
        <v>151</v>
      </c>
      <c r="D5238" s="3">
        <v>21</v>
      </c>
      <c r="E5238" s="3">
        <v>32</v>
      </c>
      <c r="G5238">
        <v>15.7</v>
      </c>
    </row>
    <row r="5239" spans="1:7" x14ac:dyDescent="0.35">
      <c r="A5239" s="2">
        <v>44179.416666666664</v>
      </c>
      <c r="B5239">
        <v>4</v>
      </c>
      <c r="C5239" s="3">
        <v>156</v>
      </c>
      <c r="D5239" s="3">
        <v>26</v>
      </c>
      <c r="E5239" s="3">
        <v>29</v>
      </c>
      <c r="G5239">
        <v>15.7</v>
      </c>
    </row>
    <row r="5240" spans="1:7" x14ac:dyDescent="0.35">
      <c r="A5240" s="2">
        <v>44179.458333333336</v>
      </c>
      <c r="B5240">
        <v>5</v>
      </c>
      <c r="C5240" s="3">
        <v>137</v>
      </c>
      <c r="D5240" s="3">
        <v>24</v>
      </c>
      <c r="E5240" s="3">
        <v>32</v>
      </c>
      <c r="G5240">
        <v>14.2</v>
      </c>
    </row>
    <row r="5241" spans="1:7" x14ac:dyDescent="0.35">
      <c r="A5241" s="2">
        <v>44179.5</v>
      </c>
      <c r="B5241">
        <v>5</v>
      </c>
      <c r="C5241" s="3">
        <v>122</v>
      </c>
      <c r="D5241" s="3">
        <v>21</v>
      </c>
      <c r="E5241" s="3">
        <v>34</v>
      </c>
      <c r="G5241">
        <v>11.3</v>
      </c>
    </row>
    <row r="5242" spans="1:7" x14ac:dyDescent="0.35">
      <c r="A5242" s="2">
        <v>44179.541666666664</v>
      </c>
      <c r="B5242">
        <v>5</v>
      </c>
      <c r="C5242" s="3">
        <v>134</v>
      </c>
      <c r="D5242" s="3">
        <v>19</v>
      </c>
      <c r="E5242" s="3">
        <v>34</v>
      </c>
      <c r="G5242">
        <v>10.3</v>
      </c>
    </row>
    <row r="5243" spans="1:7" x14ac:dyDescent="0.35">
      <c r="A5243" s="2">
        <v>44179.583333333336</v>
      </c>
      <c r="B5243">
        <v>5</v>
      </c>
      <c r="C5243" s="3">
        <v>121</v>
      </c>
      <c r="D5243" s="3">
        <v>19</v>
      </c>
      <c r="E5243" s="3">
        <v>33</v>
      </c>
      <c r="G5243">
        <v>11.2</v>
      </c>
    </row>
    <row r="5244" spans="1:7" x14ac:dyDescent="0.35">
      <c r="A5244" s="2">
        <v>44179.625</v>
      </c>
      <c r="B5244">
        <v>5</v>
      </c>
      <c r="C5244" s="3">
        <v>117</v>
      </c>
      <c r="D5244" s="3">
        <v>26</v>
      </c>
      <c r="E5244" s="3">
        <v>33</v>
      </c>
      <c r="G5244">
        <v>10</v>
      </c>
    </row>
    <row r="5245" spans="1:7" x14ac:dyDescent="0.35">
      <c r="A5245" s="2">
        <v>44179.666666666664</v>
      </c>
      <c r="B5245">
        <v>5</v>
      </c>
      <c r="C5245" s="3">
        <v>134</v>
      </c>
      <c r="D5245" s="3">
        <v>28</v>
      </c>
      <c r="E5245" s="3">
        <v>32</v>
      </c>
      <c r="G5245">
        <v>10.3</v>
      </c>
    </row>
    <row r="5246" spans="1:7" x14ac:dyDescent="0.35">
      <c r="A5246" s="2">
        <v>44179.708333333336</v>
      </c>
      <c r="B5246">
        <v>5</v>
      </c>
      <c r="C5246" s="3">
        <v>124</v>
      </c>
      <c r="D5246" s="3">
        <v>32</v>
      </c>
      <c r="E5246" s="3">
        <v>30</v>
      </c>
      <c r="G5246">
        <v>9.8000000000000007</v>
      </c>
    </row>
    <row r="5247" spans="1:7" x14ac:dyDescent="0.35">
      <c r="A5247" s="2">
        <v>44179.75</v>
      </c>
      <c r="B5247">
        <v>5</v>
      </c>
      <c r="C5247" s="3">
        <v>117</v>
      </c>
      <c r="D5247" s="3">
        <v>32</v>
      </c>
      <c r="E5247" s="3">
        <v>31</v>
      </c>
      <c r="G5247">
        <v>8</v>
      </c>
    </row>
    <row r="5248" spans="1:7" x14ac:dyDescent="0.35">
      <c r="A5248" s="2">
        <v>44179.791666666664</v>
      </c>
      <c r="B5248">
        <v>5</v>
      </c>
      <c r="C5248" s="3">
        <v>135</v>
      </c>
      <c r="D5248" s="3">
        <v>32</v>
      </c>
      <c r="E5248" s="3">
        <v>31</v>
      </c>
      <c r="G5248">
        <v>8.1</v>
      </c>
    </row>
    <row r="5249" spans="1:7" x14ac:dyDescent="0.35">
      <c r="A5249" s="2">
        <v>44179.833333333336</v>
      </c>
      <c r="B5249">
        <v>5</v>
      </c>
      <c r="C5249" s="3">
        <v>166</v>
      </c>
      <c r="D5249" s="3">
        <v>36</v>
      </c>
      <c r="E5249" s="3">
        <v>29</v>
      </c>
      <c r="G5249">
        <v>9.9</v>
      </c>
    </row>
    <row r="5250" spans="1:7" x14ac:dyDescent="0.35">
      <c r="A5250" s="2">
        <v>44179.875</v>
      </c>
      <c r="B5250">
        <v>4</v>
      </c>
      <c r="C5250" s="3">
        <v>200</v>
      </c>
      <c r="D5250" s="3">
        <v>40</v>
      </c>
      <c r="E5250" s="3">
        <v>27</v>
      </c>
      <c r="G5250">
        <v>12.3</v>
      </c>
    </row>
    <row r="5251" spans="1:7" x14ac:dyDescent="0.35">
      <c r="A5251" s="2">
        <v>44179.916666666664</v>
      </c>
      <c r="B5251">
        <v>4</v>
      </c>
      <c r="C5251" s="3">
        <v>177</v>
      </c>
      <c r="D5251" s="3">
        <v>36</v>
      </c>
      <c r="E5251" s="3">
        <v>27</v>
      </c>
      <c r="G5251">
        <v>14.3</v>
      </c>
    </row>
    <row r="5252" spans="1:7" x14ac:dyDescent="0.35">
      <c r="A5252" s="2">
        <v>44179.958333333336</v>
      </c>
      <c r="B5252">
        <v>8</v>
      </c>
      <c r="C5252" s="3">
        <v>158</v>
      </c>
      <c r="D5252" s="3">
        <v>33</v>
      </c>
      <c r="E5252" s="3">
        <v>27</v>
      </c>
      <c r="G5252">
        <v>15.5</v>
      </c>
    </row>
    <row r="5253" spans="1:7" x14ac:dyDescent="0.35">
      <c r="A5253" s="2">
        <v>44180</v>
      </c>
      <c r="B5253">
        <v>8</v>
      </c>
      <c r="C5253" s="3">
        <v>146</v>
      </c>
      <c r="D5253" s="3">
        <v>30</v>
      </c>
      <c r="E5253" s="3">
        <v>27</v>
      </c>
      <c r="G5253">
        <v>15.8</v>
      </c>
    </row>
    <row r="5254" spans="1:7" x14ac:dyDescent="0.35">
      <c r="A5254" s="2">
        <v>44180.041666666664</v>
      </c>
      <c r="B5254">
        <v>4</v>
      </c>
      <c r="C5254" s="3">
        <v>139</v>
      </c>
      <c r="D5254" s="3">
        <v>30</v>
      </c>
      <c r="E5254" s="3">
        <v>26</v>
      </c>
      <c r="G5254">
        <v>16.600000000000001</v>
      </c>
    </row>
    <row r="5255" spans="1:7" x14ac:dyDescent="0.35">
      <c r="A5255" s="2">
        <v>44180.083333333336</v>
      </c>
      <c r="B5255">
        <v>4</v>
      </c>
      <c r="C5255" s="3">
        <v>133</v>
      </c>
      <c r="D5255" s="3">
        <v>30</v>
      </c>
      <c r="E5255" s="3">
        <v>26</v>
      </c>
      <c r="G5255">
        <v>17.3</v>
      </c>
    </row>
    <row r="5256" spans="1:7" x14ac:dyDescent="0.35">
      <c r="A5256" s="2">
        <v>44180.125</v>
      </c>
      <c r="B5256">
        <v>4</v>
      </c>
      <c r="C5256" s="3">
        <v>141</v>
      </c>
      <c r="D5256" s="3">
        <v>30</v>
      </c>
      <c r="E5256" s="3">
        <v>27</v>
      </c>
      <c r="G5256">
        <v>16.7</v>
      </c>
    </row>
    <row r="5257" spans="1:7" x14ac:dyDescent="0.35">
      <c r="A5257" s="2">
        <v>44180.166666666664</v>
      </c>
      <c r="B5257">
        <v>4</v>
      </c>
      <c r="C5257" s="3">
        <v>152</v>
      </c>
      <c r="D5257" s="3">
        <v>31</v>
      </c>
      <c r="E5257" s="3">
        <v>26</v>
      </c>
      <c r="G5257">
        <v>16.600000000000001</v>
      </c>
    </row>
    <row r="5258" spans="1:7" x14ac:dyDescent="0.35">
      <c r="A5258" s="2">
        <v>44180.208333333336</v>
      </c>
      <c r="B5258">
        <v>4</v>
      </c>
      <c r="C5258" s="3">
        <v>164</v>
      </c>
      <c r="D5258" s="3">
        <v>34</v>
      </c>
      <c r="E5258" s="3">
        <v>26</v>
      </c>
      <c r="G5258">
        <v>15.9</v>
      </c>
    </row>
    <row r="5259" spans="1:7" x14ac:dyDescent="0.35">
      <c r="A5259" s="2">
        <v>44180.25</v>
      </c>
      <c r="B5259">
        <v>4</v>
      </c>
      <c r="C5259" s="3">
        <v>149</v>
      </c>
      <c r="D5259" s="3">
        <v>34</v>
      </c>
      <c r="E5259" s="3">
        <v>26</v>
      </c>
      <c r="G5259">
        <v>15.8</v>
      </c>
    </row>
    <row r="5260" spans="1:7" x14ac:dyDescent="0.35">
      <c r="A5260" s="2">
        <v>44180.291666666664</v>
      </c>
      <c r="B5260">
        <v>4</v>
      </c>
      <c r="C5260" s="3">
        <v>140</v>
      </c>
      <c r="D5260" s="3">
        <v>31</v>
      </c>
      <c r="E5260" s="3">
        <v>26</v>
      </c>
      <c r="G5260">
        <v>15.5</v>
      </c>
    </row>
    <row r="5261" spans="1:7" x14ac:dyDescent="0.35">
      <c r="A5261" s="2">
        <v>44180.333333333336</v>
      </c>
      <c r="B5261">
        <v>4</v>
      </c>
      <c r="C5261" s="3">
        <v>168</v>
      </c>
      <c r="D5261" s="3">
        <v>22</v>
      </c>
      <c r="E5261" s="3">
        <v>35</v>
      </c>
      <c r="G5261">
        <v>15</v>
      </c>
    </row>
    <row r="5262" spans="1:7" x14ac:dyDescent="0.35">
      <c r="A5262" s="2">
        <v>44180.375</v>
      </c>
      <c r="B5262">
        <v>4</v>
      </c>
      <c r="C5262" s="3">
        <v>170</v>
      </c>
      <c r="D5262" s="3">
        <v>18</v>
      </c>
      <c r="E5262" s="3">
        <v>36</v>
      </c>
      <c r="G5262">
        <v>15.8</v>
      </c>
    </row>
    <row r="5263" spans="1:7" x14ac:dyDescent="0.35">
      <c r="A5263" s="2">
        <v>44180.416666666664</v>
      </c>
      <c r="B5263">
        <v>4</v>
      </c>
      <c r="C5263" s="3">
        <v>114</v>
      </c>
      <c r="D5263" s="3">
        <v>16</v>
      </c>
      <c r="E5263" s="3">
        <v>32</v>
      </c>
      <c r="G5263">
        <v>17.600000000000001</v>
      </c>
    </row>
    <row r="5264" spans="1:7" x14ac:dyDescent="0.35">
      <c r="A5264" s="2">
        <v>44180.458333333336</v>
      </c>
      <c r="B5264">
        <v>4</v>
      </c>
      <c r="C5264" s="3">
        <v>98</v>
      </c>
      <c r="D5264" s="3">
        <v>14</v>
      </c>
      <c r="E5264" s="3">
        <v>32</v>
      </c>
      <c r="G5264">
        <v>17.899999999999999</v>
      </c>
    </row>
    <row r="5265" spans="1:7" x14ac:dyDescent="0.35">
      <c r="A5265" s="2">
        <v>44180.5</v>
      </c>
      <c r="B5265">
        <v>5</v>
      </c>
      <c r="C5265" s="3">
        <v>101</v>
      </c>
      <c r="D5265" s="3">
        <v>16</v>
      </c>
      <c r="E5265" s="3">
        <v>32</v>
      </c>
      <c r="G5265">
        <v>16</v>
      </c>
    </row>
    <row r="5266" spans="1:7" x14ac:dyDescent="0.35">
      <c r="A5266" s="2">
        <v>44180.541666666664</v>
      </c>
      <c r="B5266">
        <v>5</v>
      </c>
      <c r="C5266" s="3">
        <v>119</v>
      </c>
      <c r="D5266" s="3">
        <v>18</v>
      </c>
      <c r="E5266" s="3">
        <v>33</v>
      </c>
      <c r="G5266">
        <v>14.7</v>
      </c>
    </row>
    <row r="5267" spans="1:7" x14ac:dyDescent="0.35">
      <c r="A5267" s="2">
        <v>44180.583333333336</v>
      </c>
      <c r="B5267">
        <v>4</v>
      </c>
      <c r="C5267" s="3">
        <v>113</v>
      </c>
      <c r="D5267" s="3">
        <v>17</v>
      </c>
      <c r="E5267" s="3">
        <v>33</v>
      </c>
      <c r="G5267">
        <v>13.5</v>
      </c>
    </row>
    <row r="5268" spans="1:7" x14ac:dyDescent="0.35">
      <c r="A5268" s="2">
        <v>44180.625</v>
      </c>
      <c r="B5268">
        <v>5</v>
      </c>
      <c r="C5268" s="3">
        <v>119</v>
      </c>
      <c r="D5268" s="3">
        <v>19</v>
      </c>
      <c r="E5268" s="3">
        <v>32</v>
      </c>
      <c r="G5268">
        <v>12.7</v>
      </c>
    </row>
    <row r="5269" spans="1:7" x14ac:dyDescent="0.35">
      <c r="A5269" s="2">
        <v>44180.666666666664</v>
      </c>
      <c r="B5269">
        <v>5</v>
      </c>
      <c r="C5269" s="3">
        <v>116</v>
      </c>
      <c r="D5269" s="3">
        <v>19</v>
      </c>
      <c r="E5269" s="3">
        <v>32</v>
      </c>
      <c r="G5269">
        <v>13.9</v>
      </c>
    </row>
    <row r="5270" spans="1:7" x14ac:dyDescent="0.35">
      <c r="A5270" s="2">
        <v>44180.708333333336</v>
      </c>
      <c r="B5270">
        <v>5</v>
      </c>
      <c r="C5270" s="3">
        <v>134</v>
      </c>
      <c r="D5270" s="3">
        <v>22</v>
      </c>
      <c r="E5270" s="3">
        <v>30</v>
      </c>
      <c r="G5270">
        <v>15.6</v>
      </c>
    </row>
    <row r="5271" spans="1:7" x14ac:dyDescent="0.35">
      <c r="A5271" s="2">
        <v>44180.75</v>
      </c>
      <c r="B5271">
        <v>5</v>
      </c>
      <c r="C5271" s="3">
        <v>158</v>
      </c>
      <c r="D5271" s="3">
        <v>25</v>
      </c>
      <c r="E5271" s="3">
        <v>29</v>
      </c>
      <c r="G5271">
        <v>16</v>
      </c>
    </row>
    <row r="5272" spans="1:7" x14ac:dyDescent="0.35">
      <c r="A5272" s="2">
        <v>44180.791666666664</v>
      </c>
      <c r="B5272">
        <v>5</v>
      </c>
      <c r="C5272" s="3">
        <v>160</v>
      </c>
      <c r="D5272" s="3">
        <v>28</v>
      </c>
      <c r="E5272" s="3">
        <v>27</v>
      </c>
      <c r="G5272">
        <v>18.7</v>
      </c>
    </row>
    <row r="5273" spans="1:7" x14ac:dyDescent="0.35">
      <c r="A5273" s="2">
        <v>44180.833333333336</v>
      </c>
      <c r="B5273">
        <v>5</v>
      </c>
      <c r="C5273" s="3">
        <v>158</v>
      </c>
      <c r="D5273" s="3">
        <v>28</v>
      </c>
      <c r="E5273" s="3">
        <v>27</v>
      </c>
      <c r="G5273">
        <v>20.7</v>
      </c>
    </row>
    <row r="5274" spans="1:7" x14ac:dyDescent="0.35">
      <c r="A5274" s="2">
        <v>44180.875</v>
      </c>
      <c r="B5274">
        <v>4</v>
      </c>
      <c r="C5274" s="3">
        <v>165</v>
      </c>
      <c r="D5274" s="3">
        <v>30</v>
      </c>
      <c r="E5274" s="3">
        <v>26</v>
      </c>
      <c r="G5274">
        <v>21.2</v>
      </c>
    </row>
    <row r="5275" spans="1:7" x14ac:dyDescent="0.35">
      <c r="A5275" s="2">
        <v>44180.916666666664</v>
      </c>
      <c r="B5275">
        <v>8</v>
      </c>
      <c r="C5275" s="3">
        <v>157</v>
      </c>
      <c r="D5275" s="3">
        <v>29</v>
      </c>
      <c r="E5275" s="3">
        <v>27</v>
      </c>
      <c r="G5275">
        <v>20.2</v>
      </c>
    </row>
    <row r="5276" spans="1:7" x14ac:dyDescent="0.35">
      <c r="A5276" s="2">
        <v>44180.958333333336</v>
      </c>
      <c r="B5276">
        <v>5</v>
      </c>
      <c r="C5276" s="3">
        <v>152</v>
      </c>
      <c r="D5276" s="3">
        <v>30</v>
      </c>
      <c r="E5276" s="3">
        <v>26</v>
      </c>
      <c r="G5276">
        <v>19.600000000000001</v>
      </c>
    </row>
    <row r="5277" spans="1:7" x14ac:dyDescent="0.35">
      <c r="A5277" s="2">
        <v>44181</v>
      </c>
      <c r="B5277">
        <v>4</v>
      </c>
      <c r="C5277" s="3">
        <v>141</v>
      </c>
      <c r="D5277" s="3">
        <v>30</v>
      </c>
      <c r="E5277" s="3">
        <v>26</v>
      </c>
      <c r="G5277">
        <v>19.899999999999999</v>
      </c>
    </row>
    <row r="5278" spans="1:7" x14ac:dyDescent="0.35">
      <c r="A5278" s="2">
        <v>44181.041666666664</v>
      </c>
      <c r="B5278">
        <v>8</v>
      </c>
      <c r="C5278" s="3">
        <v>135</v>
      </c>
      <c r="D5278" s="3">
        <v>30</v>
      </c>
      <c r="E5278" s="3">
        <v>25</v>
      </c>
      <c r="G5278">
        <v>20.100000000000001</v>
      </c>
    </row>
    <row r="5279" spans="1:7" x14ac:dyDescent="0.35">
      <c r="A5279" s="2">
        <v>44181.083333333336</v>
      </c>
      <c r="B5279">
        <v>4</v>
      </c>
      <c r="C5279" s="3">
        <v>139</v>
      </c>
      <c r="D5279" s="3">
        <v>31</v>
      </c>
      <c r="E5279" s="3">
        <v>25</v>
      </c>
      <c r="G5279">
        <v>20.399999999999999</v>
      </c>
    </row>
    <row r="5280" spans="1:7" x14ac:dyDescent="0.35">
      <c r="A5280" s="2">
        <v>44181.125</v>
      </c>
      <c r="B5280">
        <v>4</v>
      </c>
      <c r="C5280" s="3">
        <v>139</v>
      </c>
      <c r="D5280" s="3">
        <v>32</v>
      </c>
      <c r="E5280" s="3">
        <v>24</v>
      </c>
      <c r="G5280">
        <v>20.6</v>
      </c>
    </row>
    <row r="5281" spans="1:7" x14ac:dyDescent="0.35">
      <c r="A5281" s="2">
        <v>44181.166666666664</v>
      </c>
      <c r="B5281">
        <v>4</v>
      </c>
      <c r="C5281" s="3">
        <v>134</v>
      </c>
      <c r="D5281" s="3">
        <v>31</v>
      </c>
      <c r="E5281" s="3">
        <v>24</v>
      </c>
      <c r="G5281">
        <v>21.4</v>
      </c>
    </row>
    <row r="5282" spans="1:7" x14ac:dyDescent="0.35">
      <c r="A5282" s="2">
        <v>44181.208333333336</v>
      </c>
      <c r="B5282">
        <v>4</v>
      </c>
      <c r="C5282" s="3">
        <v>132</v>
      </c>
      <c r="D5282" s="3">
        <v>31</v>
      </c>
      <c r="E5282" s="3">
        <v>23</v>
      </c>
      <c r="G5282">
        <v>22.7</v>
      </c>
    </row>
    <row r="5283" spans="1:7" x14ac:dyDescent="0.35">
      <c r="A5283" s="2">
        <v>44181.25</v>
      </c>
      <c r="B5283">
        <v>4</v>
      </c>
      <c r="C5283" s="3">
        <v>140</v>
      </c>
      <c r="D5283" s="3">
        <v>33</v>
      </c>
      <c r="E5283" s="3">
        <v>22</v>
      </c>
      <c r="G5283">
        <v>23.7</v>
      </c>
    </row>
    <row r="5284" spans="1:7" x14ac:dyDescent="0.35">
      <c r="A5284" s="2">
        <v>44181.291666666664</v>
      </c>
      <c r="B5284">
        <v>4</v>
      </c>
      <c r="C5284" s="3">
        <v>150</v>
      </c>
      <c r="D5284" s="3">
        <v>32</v>
      </c>
      <c r="E5284" s="3">
        <v>23</v>
      </c>
      <c r="G5284">
        <v>24.2</v>
      </c>
    </row>
    <row r="5285" spans="1:7" x14ac:dyDescent="0.35">
      <c r="A5285" s="2">
        <v>44181.333333333336</v>
      </c>
      <c r="B5285">
        <v>4</v>
      </c>
      <c r="C5285" s="3">
        <v>152</v>
      </c>
      <c r="D5285" s="3">
        <v>22</v>
      </c>
      <c r="E5285" s="3">
        <v>31</v>
      </c>
      <c r="G5285">
        <v>24.5</v>
      </c>
    </row>
    <row r="5286" spans="1:7" x14ac:dyDescent="0.35">
      <c r="A5286" s="2">
        <v>44181.375</v>
      </c>
      <c r="B5286">
        <v>4</v>
      </c>
      <c r="C5286" s="3">
        <v>146</v>
      </c>
      <c r="D5286" s="3">
        <v>20</v>
      </c>
      <c r="E5286" s="3">
        <v>33</v>
      </c>
      <c r="G5286">
        <v>27.3</v>
      </c>
    </row>
    <row r="5287" spans="1:7" x14ac:dyDescent="0.35">
      <c r="A5287" s="2">
        <v>44181.416666666664</v>
      </c>
      <c r="B5287">
        <v>4</v>
      </c>
      <c r="C5287" s="3">
        <v>134</v>
      </c>
      <c r="D5287" s="3">
        <v>22</v>
      </c>
      <c r="E5287" s="3">
        <v>29</v>
      </c>
      <c r="G5287">
        <v>30.2</v>
      </c>
    </row>
    <row r="5288" spans="1:7" x14ac:dyDescent="0.35">
      <c r="A5288" s="2">
        <v>44181.458333333336</v>
      </c>
      <c r="B5288">
        <v>4</v>
      </c>
      <c r="C5288" s="3">
        <v>125</v>
      </c>
      <c r="D5288" s="3">
        <v>20</v>
      </c>
      <c r="E5288" s="3">
        <v>30</v>
      </c>
      <c r="G5288">
        <v>31.3</v>
      </c>
    </row>
    <row r="5289" spans="1:7" x14ac:dyDescent="0.35">
      <c r="A5289" s="2">
        <v>44181.5</v>
      </c>
      <c r="B5289">
        <v>5</v>
      </c>
      <c r="C5289" s="3">
        <v>118</v>
      </c>
      <c r="D5289" s="3">
        <v>18</v>
      </c>
      <c r="E5289" s="3">
        <v>30</v>
      </c>
      <c r="G5289">
        <v>30.8</v>
      </c>
    </row>
    <row r="5290" spans="1:7" x14ac:dyDescent="0.35">
      <c r="A5290" s="2">
        <v>44181.541666666664</v>
      </c>
      <c r="B5290">
        <v>5</v>
      </c>
      <c r="C5290" s="3">
        <v>113</v>
      </c>
      <c r="D5290" s="3">
        <v>16</v>
      </c>
      <c r="E5290" s="3">
        <v>30</v>
      </c>
      <c r="G5290">
        <v>29.8</v>
      </c>
    </row>
    <row r="5291" spans="1:7" x14ac:dyDescent="0.35">
      <c r="A5291" s="2">
        <v>44181.583333333336</v>
      </c>
      <c r="B5291">
        <v>5</v>
      </c>
      <c r="C5291" s="3">
        <v>121</v>
      </c>
      <c r="D5291" s="3">
        <v>17</v>
      </c>
      <c r="E5291" s="3">
        <v>30</v>
      </c>
      <c r="G5291">
        <v>28.8</v>
      </c>
    </row>
    <row r="5292" spans="1:7" x14ac:dyDescent="0.35">
      <c r="A5292" s="2">
        <v>44181.625</v>
      </c>
      <c r="B5292">
        <v>5</v>
      </c>
      <c r="C5292" s="3">
        <v>92</v>
      </c>
      <c r="D5292" s="3">
        <v>13</v>
      </c>
      <c r="E5292" s="3">
        <v>29</v>
      </c>
      <c r="G5292">
        <v>27</v>
      </c>
    </row>
    <row r="5293" spans="1:7" x14ac:dyDescent="0.35">
      <c r="A5293" s="2">
        <v>44181.666666666664</v>
      </c>
      <c r="B5293">
        <v>5</v>
      </c>
      <c r="C5293" s="3">
        <v>95</v>
      </c>
      <c r="D5293" s="3">
        <v>14</v>
      </c>
      <c r="E5293" s="3">
        <v>27</v>
      </c>
      <c r="G5293">
        <v>25.8</v>
      </c>
    </row>
    <row r="5294" spans="1:7" x14ac:dyDescent="0.35">
      <c r="A5294" s="2">
        <v>44181.708333333336</v>
      </c>
      <c r="B5294">
        <v>5</v>
      </c>
      <c r="C5294" s="3">
        <v>110</v>
      </c>
      <c r="D5294" s="3">
        <v>17</v>
      </c>
      <c r="E5294" s="3">
        <v>25</v>
      </c>
      <c r="G5294">
        <v>23.9</v>
      </c>
    </row>
    <row r="5295" spans="1:7" x14ac:dyDescent="0.35">
      <c r="A5295" s="2">
        <v>44181.75</v>
      </c>
      <c r="B5295">
        <v>4</v>
      </c>
      <c r="C5295" s="3">
        <v>131</v>
      </c>
      <c r="D5295" s="3">
        <v>19</v>
      </c>
      <c r="E5295" s="3">
        <v>25</v>
      </c>
      <c r="G5295">
        <v>21.5</v>
      </c>
    </row>
    <row r="5296" spans="1:7" x14ac:dyDescent="0.35">
      <c r="A5296" s="2">
        <v>44181.791666666664</v>
      </c>
      <c r="B5296">
        <v>4</v>
      </c>
      <c r="C5296" s="3">
        <v>130</v>
      </c>
      <c r="D5296" s="3">
        <v>20</v>
      </c>
      <c r="E5296" s="3">
        <v>24</v>
      </c>
      <c r="G5296">
        <v>21.6</v>
      </c>
    </row>
    <row r="5297" spans="1:7" x14ac:dyDescent="0.35">
      <c r="A5297" s="2">
        <v>44181.833333333336</v>
      </c>
      <c r="B5297">
        <v>4</v>
      </c>
      <c r="C5297" s="3">
        <v>143</v>
      </c>
      <c r="D5297" s="3">
        <v>21</v>
      </c>
      <c r="E5297" s="3">
        <v>25</v>
      </c>
      <c r="G5297">
        <v>22.1</v>
      </c>
    </row>
    <row r="5298" spans="1:7" x14ac:dyDescent="0.35">
      <c r="A5298" s="2">
        <v>44181.875</v>
      </c>
      <c r="B5298">
        <v>8</v>
      </c>
      <c r="C5298" s="3">
        <v>154</v>
      </c>
      <c r="D5298" s="3">
        <v>24</v>
      </c>
      <c r="E5298" s="3">
        <v>25</v>
      </c>
      <c r="G5298">
        <v>22.7</v>
      </c>
    </row>
    <row r="5299" spans="1:7" x14ac:dyDescent="0.35">
      <c r="A5299" s="2">
        <v>44181.916666666664</v>
      </c>
      <c r="B5299">
        <v>8</v>
      </c>
      <c r="C5299" s="3">
        <v>143</v>
      </c>
      <c r="D5299" s="3">
        <v>23</v>
      </c>
      <c r="E5299" s="3">
        <v>25</v>
      </c>
      <c r="G5299">
        <v>23.4</v>
      </c>
    </row>
    <row r="5300" spans="1:7" x14ac:dyDescent="0.35">
      <c r="A5300" s="2">
        <v>44181.958333333336</v>
      </c>
      <c r="B5300">
        <v>8</v>
      </c>
      <c r="C5300" s="3">
        <v>133</v>
      </c>
      <c r="D5300" s="3">
        <v>22</v>
      </c>
      <c r="E5300" s="3">
        <v>25</v>
      </c>
      <c r="G5300">
        <v>24.4</v>
      </c>
    </row>
    <row r="5301" spans="1:7" x14ac:dyDescent="0.35">
      <c r="A5301" s="2">
        <v>44182</v>
      </c>
      <c r="B5301">
        <v>5</v>
      </c>
      <c r="C5301" s="3">
        <v>135</v>
      </c>
      <c r="D5301" s="3">
        <v>22</v>
      </c>
      <c r="E5301" s="3">
        <v>24</v>
      </c>
      <c r="G5301">
        <v>25.7</v>
      </c>
    </row>
    <row r="5302" spans="1:7" x14ac:dyDescent="0.35">
      <c r="A5302" s="2">
        <v>44182.041666666664</v>
      </c>
      <c r="B5302">
        <v>8</v>
      </c>
      <c r="C5302" s="3">
        <v>133</v>
      </c>
      <c r="D5302" s="3">
        <v>22</v>
      </c>
      <c r="E5302" s="3">
        <v>24</v>
      </c>
      <c r="G5302">
        <v>26.5</v>
      </c>
    </row>
    <row r="5303" spans="1:7" x14ac:dyDescent="0.35">
      <c r="A5303" s="2">
        <v>44182.083333333336</v>
      </c>
      <c r="B5303">
        <v>4</v>
      </c>
      <c r="C5303" s="3">
        <v>130</v>
      </c>
      <c r="D5303" s="3">
        <v>22</v>
      </c>
      <c r="E5303" s="3">
        <v>24</v>
      </c>
      <c r="G5303">
        <v>26.7</v>
      </c>
    </row>
    <row r="5304" spans="1:7" x14ac:dyDescent="0.35">
      <c r="A5304" s="2">
        <v>44182.125</v>
      </c>
      <c r="B5304">
        <v>4</v>
      </c>
      <c r="C5304" s="3">
        <v>133</v>
      </c>
      <c r="D5304" s="3">
        <v>23</v>
      </c>
      <c r="E5304" s="3">
        <v>23</v>
      </c>
      <c r="G5304">
        <v>25.7</v>
      </c>
    </row>
    <row r="5305" spans="1:7" x14ac:dyDescent="0.35">
      <c r="A5305" s="2">
        <v>44182.166666666664</v>
      </c>
      <c r="B5305">
        <v>4</v>
      </c>
      <c r="C5305" s="3">
        <v>128</v>
      </c>
      <c r="D5305" s="3">
        <v>24</v>
      </c>
      <c r="E5305" s="3">
        <v>23</v>
      </c>
      <c r="G5305">
        <v>25</v>
      </c>
    </row>
    <row r="5306" spans="1:7" x14ac:dyDescent="0.35">
      <c r="A5306" s="2">
        <v>44182.208333333336</v>
      </c>
      <c r="B5306">
        <v>4</v>
      </c>
      <c r="C5306" s="3">
        <v>133</v>
      </c>
      <c r="D5306" s="3">
        <v>24</v>
      </c>
      <c r="E5306" s="3">
        <v>23</v>
      </c>
      <c r="G5306">
        <v>24.2</v>
      </c>
    </row>
    <row r="5307" spans="1:7" x14ac:dyDescent="0.35">
      <c r="A5307" s="2">
        <v>44182.25</v>
      </c>
      <c r="B5307">
        <v>4</v>
      </c>
      <c r="C5307" s="3">
        <v>137</v>
      </c>
      <c r="D5307" s="3">
        <v>26</v>
      </c>
      <c r="E5307" s="3">
        <v>22</v>
      </c>
      <c r="G5307">
        <v>24.3</v>
      </c>
    </row>
    <row r="5308" spans="1:7" x14ac:dyDescent="0.35">
      <c r="A5308" s="2">
        <v>44182.291666666664</v>
      </c>
      <c r="B5308">
        <v>4</v>
      </c>
      <c r="C5308" s="3">
        <v>148</v>
      </c>
      <c r="D5308" s="3">
        <v>26</v>
      </c>
      <c r="E5308" s="3">
        <v>23</v>
      </c>
      <c r="G5308">
        <v>24.7</v>
      </c>
    </row>
    <row r="5309" spans="1:7" x14ac:dyDescent="0.35">
      <c r="A5309" s="2">
        <v>44182.333333333336</v>
      </c>
      <c r="B5309">
        <v>3</v>
      </c>
      <c r="C5309" s="3">
        <v>160</v>
      </c>
      <c r="D5309" s="3">
        <v>20</v>
      </c>
      <c r="E5309" s="3">
        <v>30</v>
      </c>
      <c r="G5309">
        <v>25.2</v>
      </c>
    </row>
    <row r="5310" spans="1:7" x14ac:dyDescent="0.35">
      <c r="A5310" s="2">
        <v>44182.375</v>
      </c>
      <c r="B5310">
        <v>8</v>
      </c>
      <c r="C5310" s="3">
        <v>154</v>
      </c>
      <c r="D5310" s="3">
        <v>20</v>
      </c>
      <c r="E5310" s="3">
        <v>30</v>
      </c>
      <c r="G5310">
        <v>28.2</v>
      </c>
    </row>
    <row r="5311" spans="1:7" x14ac:dyDescent="0.35">
      <c r="A5311" s="2">
        <v>44182.416666666664</v>
      </c>
      <c r="B5311">
        <v>4</v>
      </c>
      <c r="C5311" s="3">
        <v>146</v>
      </c>
      <c r="D5311" s="3">
        <v>23</v>
      </c>
      <c r="E5311" s="3">
        <v>26</v>
      </c>
      <c r="G5311">
        <v>31.2</v>
      </c>
    </row>
    <row r="5312" spans="1:7" x14ac:dyDescent="0.35">
      <c r="A5312" s="2">
        <v>44182.458333333336</v>
      </c>
      <c r="B5312">
        <v>4</v>
      </c>
      <c r="C5312" s="3">
        <v>134</v>
      </c>
      <c r="D5312" s="3">
        <v>22</v>
      </c>
      <c r="E5312" s="3">
        <v>26</v>
      </c>
      <c r="G5312">
        <v>31.5</v>
      </c>
    </row>
    <row r="5313" spans="1:7" x14ac:dyDescent="0.35">
      <c r="A5313" s="2">
        <v>44182.5</v>
      </c>
      <c r="B5313">
        <v>5</v>
      </c>
      <c r="C5313" s="3">
        <v>121</v>
      </c>
      <c r="D5313" s="3">
        <v>20</v>
      </c>
      <c r="E5313" s="3">
        <v>28</v>
      </c>
      <c r="G5313">
        <v>30.3</v>
      </c>
    </row>
    <row r="5314" spans="1:7" x14ac:dyDescent="0.35">
      <c r="A5314" s="2">
        <v>44182.541666666664</v>
      </c>
      <c r="B5314">
        <v>4</v>
      </c>
      <c r="C5314" s="3">
        <v>112</v>
      </c>
      <c r="D5314" s="3">
        <v>18</v>
      </c>
      <c r="E5314" s="3">
        <v>29</v>
      </c>
      <c r="G5314">
        <v>28.4</v>
      </c>
    </row>
    <row r="5315" spans="1:7" x14ac:dyDescent="0.35">
      <c r="A5315" s="2">
        <v>44182.583333333336</v>
      </c>
      <c r="B5315">
        <v>5</v>
      </c>
      <c r="C5315" s="3">
        <v>114</v>
      </c>
      <c r="D5315" s="3">
        <v>18</v>
      </c>
      <c r="E5315" s="3">
        <v>28</v>
      </c>
      <c r="G5315">
        <v>26.5</v>
      </c>
    </row>
    <row r="5316" spans="1:7" x14ac:dyDescent="0.35">
      <c r="A5316" s="2">
        <v>44182.625</v>
      </c>
      <c r="B5316">
        <v>4</v>
      </c>
      <c r="C5316" s="3">
        <v>114</v>
      </c>
      <c r="D5316" s="3">
        <v>18</v>
      </c>
      <c r="E5316" s="3">
        <v>28</v>
      </c>
      <c r="G5316">
        <v>22.8</v>
      </c>
    </row>
    <row r="5317" spans="1:7" x14ac:dyDescent="0.35">
      <c r="A5317" s="2">
        <v>44182.666666666664</v>
      </c>
      <c r="B5317">
        <v>5</v>
      </c>
      <c r="C5317" s="3">
        <v>114</v>
      </c>
      <c r="D5317" s="3">
        <v>17</v>
      </c>
      <c r="E5317" s="3">
        <v>29</v>
      </c>
      <c r="G5317">
        <v>22.2</v>
      </c>
    </row>
    <row r="5318" spans="1:7" x14ac:dyDescent="0.35">
      <c r="A5318" s="2">
        <v>44182.708333333336</v>
      </c>
      <c r="B5318">
        <v>4</v>
      </c>
      <c r="C5318" s="3">
        <v>126</v>
      </c>
      <c r="D5318" s="3">
        <v>19</v>
      </c>
      <c r="E5318" s="3">
        <v>27</v>
      </c>
      <c r="G5318">
        <v>20.8</v>
      </c>
    </row>
    <row r="5319" spans="1:7" x14ac:dyDescent="0.35">
      <c r="A5319" s="2">
        <v>44182.75</v>
      </c>
      <c r="B5319">
        <v>5</v>
      </c>
      <c r="C5319" s="3">
        <v>160</v>
      </c>
      <c r="D5319" s="3">
        <v>22</v>
      </c>
      <c r="E5319" s="3">
        <v>26</v>
      </c>
      <c r="G5319">
        <v>18.399999999999999</v>
      </c>
    </row>
    <row r="5320" spans="1:7" x14ac:dyDescent="0.35">
      <c r="A5320" s="2">
        <v>44182.791666666664</v>
      </c>
      <c r="B5320">
        <v>4</v>
      </c>
      <c r="C5320" s="3">
        <v>167</v>
      </c>
      <c r="D5320" s="3">
        <v>23</v>
      </c>
      <c r="E5320" s="3">
        <v>25</v>
      </c>
      <c r="G5320">
        <v>17.600000000000001</v>
      </c>
    </row>
    <row r="5321" spans="1:7" x14ac:dyDescent="0.35">
      <c r="A5321" s="2">
        <v>44182.833333333336</v>
      </c>
      <c r="B5321">
        <v>5</v>
      </c>
      <c r="C5321" s="3">
        <v>165</v>
      </c>
      <c r="D5321" s="3">
        <v>24</v>
      </c>
      <c r="E5321" s="3">
        <v>24</v>
      </c>
      <c r="G5321">
        <v>17.3</v>
      </c>
    </row>
    <row r="5322" spans="1:7" x14ac:dyDescent="0.35">
      <c r="A5322" s="2">
        <v>44182.875</v>
      </c>
      <c r="B5322">
        <v>4</v>
      </c>
      <c r="C5322" s="3">
        <v>160</v>
      </c>
      <c r="D5322" s="3">
        <v>24</v>
      </c>
      <c r="E5322" s="3">
        <v>25</v>
      </c>
      <c r="G5322">
        <v>17.600000000000001</v>
      </c>
    </row>
    <row r="5323" spans="1:7" x14ac:dyDescent="0.35">
      <c r="A5323" s="2">
        <v>44182.916666666664</v>
      </c>
      <c r="B5323">
        <v>8</v>
      </c>
      <c r="C5323" s="3">
        <v>172</v>
      </c>
      <c r="D5323" s="3">
        <v>26</v>
      </c>
      <c r="E5323" s="3">
        <v>24</v>
      </c>
      <c r="G5323">
        <v>17.8</v>
      </c>
    </row>
    <row r="5324" spans="1:7" x14ac:dyDescent="0.35">
      <c r="A5324" s="2">
        <v>44182.958333333336</v>
      </c>
      <c r="B5324">
        <v>5</v>
      </c>
      <c r="C5324" s="3">
        <v>166</v>
      </c>
      <c r="D5324" s="3">
        <v>25</v>
      </c>
      <c r="E5324" s="3">
        <v>25</v>
      </c>
      <c r="G5324">
        <v>18.100000000000001</v>
      </c>
    </row>
    <row r="5325" spans="1:7" x14ac:dyDescent="0.35">
      <c r="A5325" s="2">
        <v>44183</v>
      </c>
      <c r="B5325">
        <v>8</v>
      </c>
      <c r="C5325" s="3">
        <v>165</v>
      </c>
      <c r="D5325" s="3">
        <v>25</v>
      </c>
      <c r="E5325" s="3">
        <v>25</v>
      </c>
      <c r="G5325">
        <v>18.100000000000001</v>
      </c>
    </row>
    <row r="5326" spans="1:7" x14ac:dyDescent="0.35">
      <c r="A5326" s="2">
        <v>44183.041666666664</v>
      </c>
      <c r="B5326">
        <v>8</v>
      </c>
      <c r="C5326" s="3">
        <v>165</v>
      </c>
      <c r="D5326" s="3">
        <v>25</v>
      </c>
      <c r="E5326" s="3">
        <v>24</v>
      </c>
      <c r="G5326">
        <v>18.2</v>
      </c>
    </row>
    <row r="5327" spans="1:7" x14ac:dyDescent="0.35">
      <c r="A5327" s="2">
        <v>44183.083333333336</v>
      </c>
      <c r="B5327">
        <v>3</v>
      </c>
      <c r="C5327" s="3">
        <v>169</v>
      </c>
      <c r="D5327" s="3">
        <v>26</v>
      </c>
      <c r="E5327" s="3">
        <v>24</v>
      </c>
      <c r="G5327">
        <v>18.2</v>
      </c>
    </row>
    <row r="5328" spans="1:7" x14ac:dyDescent="0.35">
      <c r="A5328" s="2">
        <v>44183.125</v>
      </c>
      <c r="B5328">
        <v>4</v>
      </c>
      <c r="C5328" s="3">
        <v>157</v>
      </c>
      <c r="D5328" s="3">
        <v>26</v>
      </c>
      <c r="E5328" s="3">
        <v>24</v>
      </c>
      <c r="G5328">
        <v>17.100000000000001</v>
      </c>
    </row>
    <row r="5329" spans="1:7" x14ac:dyDescent="0.35">
      <c r="A5329" s="2">
        <v>44183.166666666664</v>
      </c>
      <c r="B5329">
        <v>4</v>
      </c>
      <c r="C5329" s="3">
        <v>148</v>
      </c>
      <c r="D5329" s="3">
        <v>26</v>
      </c>
      <c r="E5329" s="3">
        <v>23</v>
      </c>
      <c r="G5329">
        <v>16.3</v>
      </c>
    </row>
    <row r="5330" spans="1:7" x14ac:dyDescent="0.35">
      <c r="A5330" s="2">
        <v>44183.208333333336</v>
      </c>
      <c r="B5330">
        <v>4</v>
      </c>
      <c r="C5330" s="3">
        <v>144</v>
      </c>
      <c r="D5330" s="3">
        <v>26</v>
      </c>
      <c r="E5330" s="3">
        <v>23</v>
      </c>
      <c r="G5330">
        <v>15.9</v>
      </c>
    </row>
    <row r="5331" spans="1:7" x14ac:dyDescent="0.35">
      <c r="A5331" s="2">
        <v>44183.25</v>
      </c>
      <c r="B5331">
        <v>3</v>
      </c>
      <c r="C5331" s="3">
        <v>159</v>
      </c>
      <c r="D5331" s="3">
        <v>27</v>
      </c>
      <c r="E5331" s="3">
        <v>23</v>
      </c>
      <c r="G5331">
        <v>16</v>
      </c>
    </row>
    <row r="5332" spans="1:7" x14ac:dyDescent="0.35">
      <c r="A5332" s="2">
        <v>44183.291666666664</v>
      </c>
      <c r="B5332">
        <v>4</v>
      </c>
      <c r="C5332" s="3">
        <v>170</v>
      </c>
      <c r="D5332" s="3">
        <v>27</v>
      </c>
      <c r="E5332" s="3">
        <v>23</v>
      </c>
      <c r="G5332">
        <v>16.5</v>
      </c>
    </row>
    <row r="5333" spans="1:7" x14ac:dyDescent="0.35">
      <c r="A5333" s="2">
        <v>44183.333333333336</v>
      </c>
      <c r="B5333">
        <v>4</v>
      </c>
      <c r="C5333" s="3">
        <v>161</v>
      </c>
      <c r="D5333" s="3">
        <v>18</v>
      </c>
      <c r="E5333" s="3">
        <v>30</v>
      </c>
      <c r="G5333">
        <v>17.100000000000001</v>
      </c>
    </row>
    <row r="5334" spans="1:7" x14ac:dyDescent="0.35">
      <c r="A5334" s="2">
        <v>44183.375</v>
      </c>
      <c r="B5334">
        <v>4</v>
      </c>
      <c r="C5334" s="3">
        <v>157</v>
      </c>
      <c r="D5334" s="3">
        <v>16</v>
      </c>
      <c r="E5334" s="3">
        <v>33</v>
      </c>
      <c r="G5334">
        <v>19.100000000000001</v>
      </c>
    </row>
    <row r="5335" spans="1:7" x14ac:dyDescent="0.35">
      <c r="A5335" s="2">
        <v>44183.416666666664</v>
      </c>
      <c r="B5335">
        <v>4</v>
      </c>
      <c r="C5335" s="3">
        <v>152</v>
      </c>
      <c r="D5335" s="3">
        <v>21</v>
      </c>
      <c r="E5335" s="3">
        <v>27</v>
      </c>
      <c r="G5335">
        <v>20.3</v>
      </c>
    </row>
    <row r="5336" spans="1:7" x14ac:dyDescent="0.35">
      <c r="A5336" s="2">
        <v>44183.458333333336</v>
      </c>
      <c r="B5336">
        <v>4</v>
      </c>
      <c r="C5336" s="3">
        <v>141</v>
      </c>
      <c r="D5336" s="3">
        <v>19</v>
      </c>
      <c r="E5336" s="3">
        <v>29</v>
      </c>
      <c r="G5336">
        <v>20</v>
      </c>
    </row>
    <row r="5337" spans="1:7" x14ac:dyDescent="0.35">
      <c r="A5337" s="2">
        <v>44183.5</v>
      </c>
      <c r="B5337">
        <v>5</v>
      </c>
      <c r="C5337" s="3">
        <v>126</v>
      </c>
      <c r="D5337" s="3">
        <v>20</v>
      </c>
      <c r="E5337" s="3">
        <v>31</v>
      </c>
      <c r="G5337">
        <v>18.8</v>
      </c>
    </row>
    <row r="5338" spans="1:7" x14ac:dyDescent="0.35">
      <c r="A5338" s="2">
        <v>44183.541666666664</v>
      </c>
      <c r="B5338">
        <v>4</v>
      </c>
      <c r="C5338" s="3">
        <v>137</v>
      </c>
      <c r="D5338" s="3">
        <v>18</v>
      </c>
      <c r="E5338" s="3">
        <v>32</v>
      </c>
      <c r="G5338">
        <v>17.7</v>
      </c>
    </row>
    <row r="5339" spans="1:7" x14ac:dyDescent="0.35">
      <c r="A5339" s="2">
        <v>44183.583333333336</v>
      </c>
      <c r="B5339">
        <v>4</v>
      </c>
      <c r="C5339" s="3">
        <v>126</v>
      </c>
      <c r="D5339" s="3">
        <v>17</v>
      </c>
      <c r="E5339" s="3">
        <v>33</v>
      </c>
      <c r="G5339">
        <v>16.899999999999999</v>
      </c>
    </row>
    <row r="5340" spans="1:7" x14ac:dyDescent="0.35">
      <c r="A5340" s="2">
        <v>44183.625</v>
      </c>
      <c r="B5340">
        <v>5</v>
      </c>
      <c r="C5340" s="3">
        <v>131</v>
      </c>
      <c r="D5340" s="3">
        <v>16</v>
      </c>
      <c r="E5340" s="3">
        <v>32</v>
      </c>
      <c r="G5340">
        <v>13.9</v>
      </c>
    </row>
    <row r="5341" spans="1:7" x14ac:dyDescent="0.35">
      <c r="A5341" s="2">
        <v>44183.666666666664</v>
      </c>
      <c r="B5341">
        <v>5</v>
      </c>
      <c r="C5341" s="3">
        <v>120</v>
      </c>
      <c r="D5341" s="3">
        <v>18</v>
      </c>
      <c r="E5341" s="3">
        <v>32</v>
      </c>
      <c r="G5341">
        <v>13.6</v>
      </c>
    </row>
    <row r="5342" spans="1:7" x14ac:dyDescent="0.35">
      <c r="A5342" s="2">
        <v>44183.708333333336</v>
      </c>
      <c r="B5342">
        <v>5</v>
      </c>
      <c r="C5342" s="3">
        <v>108</v>
      </c>
      <c r="D5342" s="3">
        <v>19</v>
      </c>
      <c r="E5342" s="3">
        <v>31</v>
      </c>
      <c r="G5342">
        <v>12.8</v>
      </c>
    </row>
    <row r="5343" spans="1:7" x14ac:dyDescent="0.35">
      <c r="A5343" s="2">
        <v>44183.75</v>
      </c>
      <c r="B5343">
        <v>5</v>
      </c>
      <c r="C5343" s="3">
        <v>126</v>
      </c>
      <c r="D5343" s="3">
        <v>19</v>
      </c>
      <c r="E5343" s="3">
        <v>31</v>
      </c>
      <c r="G5343">
        <v>11.9</v>
      </c>
    </row>
    <row r="5344" spans="1:7" x14ac:dyDescent="0.35">
      <c r="A5344" s="2">
        <v>44183.791666666664</v>
      </c>
      <c r="B5344">
        <v>5</v>
      </c>
      <c r="C5344" s="3">
        <v>135</v>
      </c>
      <c r="D5344" s="3">
        <v>21</v>
      </c>
      <c r="E5344" s="3">
        <v>30</v>
      </c>
      <c r="G5344">
        <v>12.5</v>
      </c>
    </row>
    <row r="5345" spans="1:7" x14ac:dyDescent="0.35">
      <c r="A5345" s="2">
        <v>44183.833333333336</v>
      </c>
      <c r="B5345">
        <v>8</v>
      </c>
      <c r="C5345" s="3">
        <v>159</v>
      </c>
      <c r="D5345" s="3">
        <v>24</v>
      </c>
      <c r="E5345" s="3">
        <v>29</v>
      </c>
      <c r="G5345">
        <v>13</v>
      </c>
    </row>
    <row r="5346" spans="1:7" x14ac:dyDescent="0.35">
      <c r="A5346" s="2">
        <v>44183.875</v>
      </c>
      <c r="B5346">
        <v>8</v>
      </c>
      <c r="C5346" s="3">
        <v>174</v>
      </c>
      <c r="D5346" s="3">
        <v>25</v>
      </c>
      <c r="E5346" s="3">
        <v>29</v>
      </c>
      <c r="G5346">
        <v>13.4</v>
      </c>
    </row>
    <row r="5347" spans="1:7" x14ac:dyDescent="0.35">
      <c r="A5347" s="2">
        <v>44183.916666666664</v>
      </c>
      <c r="B5347">
        <v>8</v>
      </c>
      <c r="C5347" s="3">
        <v>191</v>
      </c>
      <c r="D5347" s="3">
        <v>25</v>
      </c>
      <c r="E5347" s="3">
        <v>28</v>
      </c>
      <c r="G5347">
        <v>13.6</v>
      </c>
    </row>
    <row r="5348" spans="1:7" x14ac:dyDescent="0.35">
      <c r="A5348" s="2">
        <v>44183.958333333336</v>
      </c>
      <c r="B5348">
        <v>8</v>
      </c>
      <c r="C5348" s="3">
        <v>180</v>
      </c>
      <c r="D5348" s="3">
        <v>25</v>
      </c>
      <c r="E5348" s="3">
        <v>28</v>
      </c>
      <c r="G5348">
        <v>13.8</v>
      </c>
    </row>
    <row r="5349" spans="1:7" x14ac:dyDescent="0.35">
      <c r="A5349" s="2">
        <v>44184</v>
      </c>
      <c r="B5349">
        <v>4</v>
      </c>
      <c r="C5349" s="3">
        <v>176</v>
      </c>
      <c r="D5349" s="3">
        <v>25</v>
      </c>
      <c r="E5349" s="3">
        <v>27</v>
      </c>
      <c r="G5349">
        <v>14.3</v>
      </c>
    </row>
    <row r="5350" spans="1:7" x14ac:dyDescent="0.35">
      <c r="A5350" s="2">
        <v>44184.041666666664</v>
      </c>
      <c r="B5350">
        <v>4</v>
      </c>
      <c r="C5350" s="3">
        <v>161</v>
      </c>
      <c r="D5350" s="3">
        <v>22</v>
      </c>
      <c r="E5350" s="3">
        <v>27</v>
      </c>
      <c r="G5350">
        <v>14.8</v>
      </c>
    </row>
    <row r="5351" spans="1:7" x14ac:dyDescent="0.35">
      <c r="A5351" s="2">
        <v>44184.083333333336</v>
      </c>
      <c r="B5351">
        <v>4</v>
      </c>
      <c r="C5351" s="3">
        <v>161</v>
      </c>
      <c r="D5351" s="3">
        <v>23</v>
      </c>
      <c r="E5351" s="3">
        <v>26</v>
      </c>
      <c r="G5351">
        <v>15</v>
      </c>
    </row>
    <row r="5352" spans="1:7" x14ac:dyDescent="0.35">
      <c r="A5352" s="2">
        <v>44184.125</v>
      </c>
      <c r="B5352">
        <v>4</v>
      </c>
      <c r="C5352" s="3">
        <v>158</v>
      </c>
      <c r="D5352" s="3">
        <v>26</v>
      </c>
      <c r="E5352" s="3">
        <v>24</v>
      </c>
      <c r="G5352">
        <v>14.8</v>
      </c>
    </row>
    <row r="5353" spans="1:7" x14ac:dyDescent="0.35">
      <c r="A5353" s="2">
        <v>44184.166666666664</v>
      </c>
      <c r="B5353">
        <v>4</v>
      </c>
      <c r="C5353" s="3">
        <v>155</v>
      </c>
      <c r="D5353" s="3">
        <v>25</v>
      </c>
      <c r="E5353" s="3">
        <v>25</v>
      </c>
      <c r="G5353">
        <v>15.5</v>
      </c>
    </row>
    <row r="5354" spans="1:7" x14ac:dyDescent="0.35">
      <c r="A5354" s="2">
        <v>44184.208333333336</v>
      </c>
      <c r="B5354">
        <v>4</v>
      </c>
      <c r="C5354" s="3">
        <v>154</v>
      </c>
      <c r="D5354" s="3">
        <v>25</v>
      </c>
      <c r="E5354" s="3">
        <v>24</v>
      </c>
      <c r="G5354">
        <v>16</v>
      </c>
    </row>
    <row r="5355" spans="1:7" x14ac:dyDescent="0.35">
      <c r="A5355" s="2">
        <v>44184.25</v>
      </c>
      <c r="B5355">
        <v>4</v>
      </c>
      <c r="C5355" s="3">
        <v>139</v>
      </c>
      <c r="D5355" s="3">
        <v>24</v>
      </c>
      <c r="E5355" s="3">
        <v>24</v>
      </c>
      <c r="G5355">
        <v>16.8</v>
      </c>
    </row>
    <row r="5356" spans="1:7" x14ac:dyDescent="0.35">
      <c r="A5356" s="2">
        <v>44184.291666666664</v>
      </c>
      <c r="B5356">
        <v>4</v>
      </c>
      <c r="C5356" s="3">
        <v>140</v>
      </c>
      <c r="D5356" s="3">
        <v>22</v>
      </c>
      <c r="E5356" s="3">
        <v>25</v>
      </c>
      <c r="G5356">
        <v>17.8</v>
      </c>
    </row>
    <row r="5357" spans="1:7" x14ac:dyDescent="0.35">
      <c r="A5357" s="2">
        <v>44184.333333333336</v>
      </c>
      <c r="B5357">
        <v>4</v>
      </c>
      <c r="C5357" s="3">
        <v>147</v>
      </c>
      <c r="D5357" s="3">
        <v>14</v>
      </c>
      <c r="E5357" s="3">
        <v>36</v>
      </c>
      <c r="G5357">
        <v>18.7</v>
      </c>
    </row>
    <row r="5358" spans="1:7" x14ac:dyDescent="0.35">
      <c r="A5358" s="2">
        <v>44184.375</v>
      </c>
      <c r="B5358">
        <v>4</v>
      </c>
      <c r="C5358" s="3">
        <v>142</v>
      </c>
      <c r="D5358" s="3">
        <v>13</v>
      </c>
      <c r="E5358" s="3">
        <v>36</v>
      </c>
      <c r="G5358">
        <v>20.2</v>
      </c>
    </row>
    <row r="5359" spans="1:7" x14ac:dyDescent="0.35">
      <c r="A5359" s="2">
        <v>44184.416666666664</v>
      </c>
      <c r="B5359">
        <v>4</v>
      </c>
      <c r="C5359" s="3">
        <v>134</v>
      </c>
      <c r="D5359" s="3">
        <v>16</v>
      </c>
      <c r="E5359" s="3">
        <v>31</v>
      </c>
      <c r="G5359">
        <v>22.4</v>
      </c>
    </row>
    <row r="5360" spans="1:7" x14ac:dyDescent="0.35">
      <c r="A5360" s="2">
        <v>44184.458333333336</v>
      </c>
      <c r="B5360">
        <v>4</v>
      </c>
      <c r="C5360" s="3">
        <v>119</v>
      </c>
      <c r="D5360" s="3">
        <v>15</v>
      </c>
      <c r="E5360" s="3">
        <v>31</v>
      </c>
      <c r="G5360">
        <v>22.2</v>
      </c>
    </row>
    <row r="5361" spans="1:7" x14ac:dyDescent="0.35">
      <c r="A5361" s="2">
        <v>44184.5</v>
      </c>
      <c r="B5361">
        <v>5</v>
      </c>
      <c r="C5361" s="3">
        <v>121</v>
      </c>
      <c r="D5361" s="3">
        <v>15</v>
      </c>
      <c r="E5361" s="3">
        <v>31</v>
      </c>
      <c r="G5361">
        <v>20.6</v>
      </c>
    </row>
    <row r="5362" spans="1:7" x14ac:dyDescent="0.35">
      <c r="A5362" s="2">
        <v>44184.541666666664</v>
      </c>
      <c r="B5362">
        <v>5</v>
      </c>
      <c r="C5362" s="3">
        <v>117</v>
      </c>
      <c r="D5362" s="3">
        <v>14</v>
      </c>
      <c r="E5362" s="3">
        <v>32</v>
      </c>
      <c r="G5362">
        <v>18.7</v>
      </c>
    </row>
    <row r="5363" spans="1:7" x14ac:dyDescent="0.35">
      <c r="A5363" s="2">
        <v>44184.583333333336</v>
      </c>
      <c r="B5363">
        <v>5</v>
      </c>
      <c r="C5363" s="3">
        <v>113</v>
      </c>
      <c r="D5363" s="3">
        <v>13</v>
      </c>
      <c r="E5363" s="3">
        <v>32</v>
      </c>
      <c r="G5363">
        <v>17.7</v>
      </c>
    </row>
    <row r="5364" spans="1:7" x14ac:dyDescent="0.35">
      <c r="A5364" s="2">
        <v>44184.625</v>
      </c>
      <c r="B5364">
        <v>5</v>
      </c>
      <c r="C5364" s="3">
        <v>120</v>
      </c>
      <c r="D5364" s="3">
        <v>14</v>
      </c>
      <c r="E5364" s="3">
        <v>32</v>
      </c>
      <c r="G5364">
        <v>16.100000000000001</v>
      </c>
    </row>
    <row r="5365" spans="1:7" x14ac:dyDescent="0.35">
      <c r="A5365" s="2">
        <v>44184.666666666664</v>
      </c>
      <c r="B5365">
        <v>5</v>
      </c>
      <c r="C5365" s="3">
        <v>123</v>
      </c>
      <c r="D5365" s="3">
        <v>14</v>
      </c>
      <c r="E5365" s="3">
        <v>32</v>
      </c>
      <c r="G5365">
        <v>15.9</v>
      </c>
    </row>
    <row r="5366" spans="1:7" x14ac:dyDescent="0.35">
      <c r="A5366" s="2">
        <v>44184.708333333336</v>
      </c>
      <c r="B5366">
        <v>4</v>
      </c>
      <c r="C5366" s="3">
        <v>124</v>
      </c>
      <c r="D5366" s="3">
        <v>15</v>
      </c>
      <c r="E5366" s="3">
        <v>31</v>
      </c>
      <c r="G5366">
        <v>14</v>
      </c>
    </row>
    <row r="5367" spans="1:7" x14ac:dyDescent="0.35">
      <c r="A5367" s="2">
        <v>44184.75</v>
      </c>
      <c r="B5367">
        <v>8</v>
      </c>
      <c r="C5367" s="3">
        <v>146</v>
      </c>
      <c r="D5367" s="3">
        <v>16</v>
      </c>
      <c r="E5367" s="3">
        <v>29</v>
      </c>
      <c r="G5367">
        <v>12.8</v>
      </c>
    </row>
    <row r="5368" spans="1:7" x14ac:dyDescent="0.35">
      <c r="A5368" s="2">
        <v>44184.791666666664</v>
      </c>
      <c r="B5368">
        <v>5</v>
      </c>
      <c r="C5368" s="3">
        <v>151</v>
      </c>
      <c r="D5368" s="3">
        <v>18</v>
      </c>
      <c r="E5368" s="3">
        <v>29</v>
      </c>
      <c r="G5368">
        <v>14.1</v>
      </c>
    </row>
    <row r="5369" spans="1:7" x14ac:dyDescent="0.35">
      <c r="A5369" s="2">
        <v>44184.833333333336</v>
      </c>
      <c r="B5369">
        <v>5</v>
      </c>
      <c r="C5369" s="3">
        <v>153</v>
      </c>
      <c r="D5369" s="3">
        <v>19</v>
      </c>
      <c r="E5369" s="3">
        <v>28</v>
      </c>
      <c r="G5369">
        <v>15.3</v>
      </c>
    </row>
    <row r="5370" spans="1:7" x14ac:dyDescent="0.35">
      <c r="A5370" s="2">
        <v>44184.875</v>
      </c>
      <c r="B5370">
        <v>4</v>
      </c>
      <c r="C5370" s="3">
        <v>154</v>
      </c>
      <c r="D5370" s="3">
        <v>19</v>
      </c>
      <c r="E5370" s="3">
        <v>29</v>
      </c>
      <c r="G5370">
        <v>16.399999999999999</v>
      </c>
    </row>
    <row r="5371" spans="1:7" x14ac:dyDescent="0.35">
      <c r="A5371" s="2">
        <v>44184.916666666664</v>
      </c>
      <c r="B5371">
        <v>5</v>
      </c>
      <c r="C5371" s="3">
        <v>144</v>
      </c>
      <c r="D5371" s="3">
        <v>19</v>
      </c>
      <c r="E5371" s="3">
        <v>28</v>
      </c>
      <c r="G5371">
        <v>17.100000000000001</v>
      </c>
    </row>
    <row r="5372" spans="1:7" x14ac:dyDescent="0.35">
      <c r="A5372" s="2">
        <v>44184.958333333336</v>
      </c>
      <c r="B5372">
        <v>5</v>
      </c>
      <c r="C5372" s="3">
        <v>146</v>
      </c>
      <c r="D5372" s="3">
        <v>19</v>
      </c>
      <c r="E5372" s="3">
        <v>29</v>
      </c>
      <c r="G5372">
        <v>17.100000000000001</v>
      </c>
    </row>
    <row r="5373" spans="1:7" x14ac:dyDescent="0.35">
      <c r="A5373" s="2">
        <v>44185</v>
      </c>
      <c r="B5373">
        <v>4</v>
      </c>
      <c r="C5373" s="3">
        <v>145</v>
      </c>
      <c r="D5373" s="3">
        <v>20</v>
      </c>
      <c r="E5373" s="3">
        <v>28</v>
      </c>
      <c r="G5373">
        <v>17.3</v>
      </c>
    </row>
    <row r="5374" spans="1:7" x14ac:dyDescent="0.35">
      <c r="A5374" s="2">
        <v>44185.041666666664</v>
      </c>
      <c r="B5374">
        <v>4</v>
      </c>
      <c r="C5374" s="3">
        <v>141</v>
      </c>
      <c r="D5374" s="3">
        <v>20</v>
      </c>
      <c r="E5374" s="3">
        <v>28</v>
      </c>
      <c r="G5374">
        <v>17.100000000000001</v>
      </c>
    </row>
    <row r="5375" spans="1:7" x14ac:dyDescent="0.35">
      <c r="A5375" s="2">
        <v>44185.083333333336</v>
      </c>
      <c r="B5375">
        <v>8</v>
      </c>
      <c r="C5375" s="3">
        <v>156</v>
      </c>
      <c r="D5375" s="3">
        <v>21</v>
      </c>
      <c r="E5375" s="3">
        <v>28</v>
      </c>
      <c r="G5375">
        <v>16.8</v>
      </c>
    </row>
    <row r="5376" spans="1:7" x14ac:dyDescent="0.35">
      <c r="A5376" s="2">
        <v>44185.125</v>
      </c>
      <c r="B5376">
        <v>8</v>
      </c>
      <c r="C5376" s="3">
        <v>176</v>
      </c>
      <c r="D5376" s="3">
        <v>21</v>
      </c>
      <c r="E5376" s="3">
        <v>27</v>
      </c>
      <c r="G5376">
        <v>16</v>
      </c>
    </row>
    <row r="5377" spans="1:7" x14ac:dyDescent="0.35">
      <c r="A5377" s="2">
        <v>44185.166666666664</v>
      </c>
      <c r="B5377">
        <v>4</v>
      </c>
      <c r="C5377" s="3">
        <v>164</v>
      </c>
      <c r="D5377" s="3">
        <v>21</v>
      </c>
      <c r="E5377" s="3">
        <v>27</v>
      </c>
      <c r="G5377">
        <v>16.600000000000001</v>
      </c>
    </row>
    <row r="5378" spans="1:7" x14ac:dyDescent="0.35">
      <c r="A5378" s="2">
        <v>44185.208333333336</v>
      </c>
      <c r="B5378">
        <v>4</v>
      </c>
      <c r="C5378" s="3">
        <v>160</v>
      </c>
      <c r="D5378" s="3">
        <v>22</v>
      </c>
      <c r="E5378" s="3">
        <v>27</v>
      </c>
      <c r="G5378">
        <v>16.899999999999999</v>
      </c>
    </row>
    <row r="5379" spans="1:7" x14ac:dyDescent="0.35">
      <c r="A5379" s="2">
        <v>44185.25</v>
      </c>
      <c r="B5379">
        <v>4</v>
      </c>
      <c r="C5379" s="3">
        <v>139</v>
      </c>
      <c r="D5379" s="3">
        <v>22</v>
      </c>
      <c r="E5379" s="3">
        <v>27</v>
      </c>
      <c r="G5379">
        <v>16.8</v>
      </c>
    </row>
    <row r="5380" spans="1:7" x14ac:dyDescent="0.35">
      <c r="A5380" s="2">
        <v>44185.291666666664</v>
      </c>
      <c r="B5380">
        <v>4</v>
      </c>
      <c r="C5380" s="3">
        <v>128</v>
      </c>
      <c r="D5380" s="3">
        <v>21</v>
      </c>
      <c r="E5380" s="3">
        <v>26</v>
      </c>
      <c r="G5380">
        <v>16.8</v>
      </c>
    </row>
    <row r="5381" spans="1:7" x14ac:dyDescent="0.35">
      <c r="A5381" s="2">
        <v>44185.333333333336</v>
      </c>
      <c r="B5381">
        <v>4</v>
      </c>
      <c r="C5381" s="3">
        <v>145</v>
      </c>
      <c r="D5381" s="3">
        <v>16</v>
      </c>
      <c r="E5381" s="3">
        <v>34</v>
      </c>
      <c r="G5381">
        <v>16.8</v>
      </c>
    </row>
    <row r="5382" spans="1:7" x14ac:dyDescent="0.35">
      <c r="A5382" s="2">
        <v>44185.375</v>
      </c>
      <c r="B5382">
        <v>4</v>
      </c>
      <c r="C5382" s="3">
        <v>146</v>
      </c>
      <c r="D5382" s="3">
        <v>12</v>
      </c>
      <c r="E5382" s="3">
        <v>39</v>
      </c>
      <c r="G5382">
        <v>18</v>
      </c>
    </row>
    <row r="5383" spans="1:7" x14ac:dyDescent="0.35">
      <c r="A5383" s="2">
        <v>44185.416666666664</v>
      </c>
      <c r="B5383">
        <v>3</v>
      </c>
      <c r="C5383" s="3">
        <v>124</v>
      </c>
      <c r="D5383" s="3">
        <v>14</v>
      </c>
      <c r="E5383" s="3">
        <v>34</v>
      </c>
      <c r="G5383">
        <v>20.2</v>
      </c>
    </row>
    <row r="5384" spans="1:7" x14ac:dyDescent="0.35">
      <c r="A5384" s="2">
        <v>44185.458333333336</v>
      </c>
      <c r="B5384">
        <v>4</v>
      </c>
      <c r="C5384" s="3">
        <v>119</v>
      </c>
      <c r="D5384" s="3">
        <v>13</v>
      </c>
      <c r="E5384" s="3">
        <v>34</v>
      </c>
      <c r="G5384">
        <v>20.9</v>
      </c>
    </row>
    <row r="5385" spans="1:7" x14ac:dyDescent="0.35">
      <c r="A5385" s="2">
        <v>44185.5</v>
      </c>
      <c r="B5385">
        <v>4</v>
      </c>
      <c r="C5385" s="3">
        <v>104</v>
      </c>
      <c r="D5385" s="3">
        <v>13</v>
      </c>
      <c r="E5385" s="3">
        <v>34</v>
      </c>
      <c r="G5385">
        <v>20.5</v>
      </c>
    </row>
    <row r="5386" spans="1:7" x14ac:dyDescent="0.35">
      <c r="A5386" s="2">
        <v>44185.541666666664</v>
      </c>
      <c r="B5386">
        <v>4</v>
      </c>
      <c r="C5386" s="3">
        <v>113</v>
      </c>
      <c r="D5386" s="3">
        <v>13</v>
      </c>
      <c r="E5386" s="3">
        <v>34</v>
      </c>
      <c r="G5386">
        <v>19.2</v>
      </c>
    </row>
    <row r="5387" spans="1:7" x14ac:dyDescent="0.35">
      <c r="A5387" s="2">
        <v>44185.583333333336</v>
      </c>
      <c r="B5387">
        <v>8</v>
      </c>
      <c r="C5387" s="3">
        <v>106</v>
      </c>
      <c r="D5387" s="3">
        <v>11</v>
      </c>
      <c r="E5387" s="3">
        <v>35</v>
      </c>
      <c r="G5387">
        <v>17.399999999999999</v>
      </c>
    </row>
    <row r="5388" spans="1:7" x14ac:dyDescent="0.35">
      <c r="A5388" s="2">
        <v>44185.625</v>
      </c>
      <c r="B5388">
        <v>8</v>
      </c>
      <c r="C5388" s="3">
        <v>111</v>
      </c>
      <c r="D5388" s="3">
        <v>13</v>
      </c>
      <c r="E5388" s="3">
        <v>35</v>
      </c>
      <c r="G5388">
        <v>14.9</v>
      </c>
    </row>
    <row r="5389" spans="1:7" x14ac:dyDescent="0.35">
      <c r="A5389" s="2">
        <v>44185.666666666664</v>
      </c>
      <c r="B5389">
        <v>8</v>
      </c>
      <c r="C5389" s="3">
        <v>119</v>
      </c>
      <c r="D5389" s="3">
        <v>16</v>
      </c>
      <c r="E5389" s="3">
        <v>34</v>
      </c>
      <c r="G5389">
        <v>14.6</v>
      </c>
    </row>
    <row r="5390" spans="1:7" x14ac:dyDescent="0.35">
      <c r="A5390" s="2">
        <v>44185.708333333336</v>
      </c>
      <c r="B5390">
        <v>4</v>
      </c>
      <c r="C5390" s="3">
        <v>122</v>
      </c>
      <c r="D5390" s="3">
        <v>18</v>
      </c>
      <c r="E5390" s="3">
        <v>33</v>
      </c>
      <c r="G5390">
        <v>13.8</v>
      </c>
    </row>
    <row r="5391" spans="1:7" x14ac:dyDescent="0.35">
      <c r="A5391" s="2">
        <v>44185.75</v>
      </c>
      <c r="B5391">
        <v>4</v>
      </c>
      <c r="C5391" s="3">
        <v>137</v>
      </c>
      <c r="D5391" s="3">
        <v>22</v>
      </c>
      <c r="E5391" s="3">
        <v>32</v>
      </c>
      <c r="G5391">
        <v>13.7</v>
      </c>
    </row>
    <row r="5392" spans="1:7" x14ac:dyDescent="0.35">
      <c r="A5392" s="2">
        <v>44185.791666666664</v>
      </c>
      <c r="B5392">
        <v>4</v>
      </c>
      <c r="C5392" s="3">
        <v>157</v>
      </c>
      <c r="D5392" s="3">
        <v>26</v>
      </c>
      <c r="E5392" s="3">
        <v>31</v>
      </c>
      <c r="G5392">
        <v>15</v>
      </c>
    </row>
    <row r="5393" spans="1:7" x14ac:dyDescent="0.35">
      <c r="A5393" s="2">
        <v>44185.833333333336</v>
      </c>
      <c r="B5393">
        <v>5</v>
      </c>
      <c r="C5393" s="3">
        <v>155</v>
      </c>
      <c r="D5393" s="3">
        <v>24</v>
      </c>
      <c r="E5393" s="3">
        <v>30</v>
      </c>
      <c r="G5393">
        <v>16</v>
      </c>
    </row>
    <row r="5394" spans="1:7" x14ac:dyDescent="0.35">
      <c r="A5394" s="2">
        <v>44185.875</v>
      </c>
      <c r="B5394">
        <v>8</v>
      </c>
      <c r="C5394" s="3">
        <v>147</v>
      </c>
      <c r="D5394" s="3">
        <v>21</v>
      </c>
      <c r="E5394" s="3">
        <v>30</v>
      </c>
      <c r="G5394">
        <v>16.3</v>
      </c>
    </row>
    <row r="5395" spans="1:7" x14ac:dyDescent="0.35">
      <c r="A5395" s="2">
        <v>44185.916666666664</v>
      </c>
      <c r="B5395">
        <v>4</v>
      </c>
      <c r="C5395" s="3">
        <v>143</v>
      </c>
      <c r="D5395" s="3">
        <v>20</v>
      </c>
      <c r="E5395" s="3">
        <v>30</v>
      </c>
      <c r="G5395">
        <v>15.9</v>
      </c>
    </row>
    <row r="5396" spans="1:7" x14ac:dyDescent="0.35">
      <c r="A5396" s="2">
        <v>44185.958333333336</v>
      </c>
      <c r="B5396">
        <v>4</v>
      </c>
      <c r="C5396" s="3">
        <v>155</v>
      </c>
      <c r="D5396" s="3">
        <v>21</v>
      </c>
      <c r="E5396" s="3">
        <v>29</v>
      </c>
      <c r="G5396">
        <v>15.8</v>
      </c>
    </row>
    <row r="5397" spans="1:7" x14ac:dyDescent="0.35">
      <c r="A5397" s="2">
        <v>44186</v>
      </c>
      <c r="B5397">
        <v>4</v>
      </c>
      <c r="C5397" s="3">
        <v>161</v>
      </c>
      <c r="D5397" s="3">
        <v>23</v>
      </c>
      <c r="E5397" s="3">
        <v>28</v>
      </c>
      <c r="G5397">
        <v>15.1</v>
      </c>
    </row>
    <row r="5398" spans="1:7" x14ac:dyDescent="0.35">
      <c r="A5398" s="2">
        <v>44186.041666666664</v>
      </c>
      <c r="B5398">
        <v>4</v>
      </c>
      <c r="C5398" s="3">
        <v>168</v>
      </c>
      <c r="D5398" s="3">
        <v>22</v>
      </c>
      <c r="E5398" s="3">
        <v>28</v>
      </c>
      <c r="G5398">
        <v>14.5</v>
      </c>
    </row>
    <row r="5399" spans="1:7" x14ac:dyDescent="0.35">
      <c r="A5399" s="2">
        <v>44186.083333333336</v>
      </c>
      <c r="B5399">
        <v>4</v>
      </c>
      <c r="C5399" s="3">
        <v>191</v>
      </c>
      <c r="D5399" s="3">
        <v>23</v>
      </c>
      <c r="E5399" s="3">
        <v>28</v>
      </c>
      <c r="G5399">
        <v>14</v>
      </c>
    </row>
    <row r="5400" spans="1:7" x14ac:dyDescent="0.35">
      <c r="A5400" s="2">
        <v>44186.125</v>
      </c>
      <c r="B5400">
        <v>4</v>
      </c>
      <c r="C5400" s="3">
        <v>179</v>
      </c>
      <c r="D5400" s="3">
        <v>24</v>
      </c>
      <c r="E5400" s="3">
        <v>27</v>
      </c>
      <c r="G5400">
        <v>13</v>
      </c>
    </row>
    <row r="5401" spans="1:7" x14ac:dyDescent="0.35">
      <c r="A5401" s="2">
        <v>44186.166666666664</v>
      </c>
      <c r="B5401">
        <v>4</v>
      </c>
      <c r="C5401" s="3">
        <v>174</v>
      </c>
      <c r="D5401" s="3">
        <v>24</v>
      </c>
      <c r="E5401" s="3">
        <v>27</v>
      </c>
      <c r="G5401">
        <v>13.1</v>
      </c>
    </row>
    <row r="5402" spans="1:7" x14ac:dyDescent="0.35">
      <c r="A5402" s="2">
        <v>44186.208333333336</v>
      </c>
      <c r="B5402">
        <v>4</v>
      </c>
      <c r="C5402" s="3">
        <v>159</v>
      </c>
      <c r="D5402" s="3">
        <v>23</v>
      </c>
      <c r="E5402" s="3">
        <v>27</v>
      </c>
      <c r="G5402">
        <v>13</v>
      </c>
    </row>
    <row r="5403" spans="1:7" x14ac:dyDescent="0.35">
      <c r="A5403" s="2">
        <v>44186.25</v>
      </c>
      <c r="B5403">
        <v>4</v>
      </c>
      <c r="C5403" s="3">
        <v>143</v>
      </c>
      <c r="D5403" s="3">
        <v>22</v>
      </c>
      <c r="E5403" s="3">
        <v>26</v>
      </c>
      <c r="G5403">
        <v>13.4</v>
      </c>
    </row>
    <row r="5404" spans="1:7" x14ac:dyDescent="0.35">
      <c r="A5404" s="2">
        <v>44186.291666666664</v>
      </c>
      <c r="B5404">
        <v>4</v>
      </c>
      <c r="C5404" s="3">
        <v>145</v>
      </c>
      <c r="D5404" s="3">
        <v>21</v>
      </c>
      <c r="E5404" s="3">
        <v>27</v>
      </c>
      <c r="G5404">
        <v>13.8</v>
      </c>
    </row>
    <row r="5405" spans="1:7" x14ac:dyDescent="0.35">
      <c r="A5405" s="2">
        <v>44186.333333333336</v>
      </c>
      <c r="B5405">
        <v>4</v>
      </c>
      <c r="C5405" s="3">
        <v>167</v>
      </c>
      <c r="D5405" s="3">
        <v>16</v>
      </c>
      <c r="E5405" s="3">
        <v>35</v>
      </c>
      <c r="G5405">
        <v>13.4</v>
      </c>
    </row>
    <row r="5406" spans="1:7" x14ac:dyDescent="0.35">
      <c r="A5406" s="2">
        <v>44186.375</v>
      </c>
      <c r="B5406">
        <v>4</v>
      </c>
      <c r="C5406" s="3">
        <v>166</v>
      </c>
      <c r="D5406" s="3">
        <v>15</v>
      </c>
      <c r="E5406" s="3">
        <v>36</v>
      </c>
      <c r="G5406">
        <v>12</v>
      </c>
    </row>
    <row r="5407" spans="1:7" x14ac:dyDescent="0.35">
      <c r="A5407" s="2">
        <v>44186.416666666664</v>
      </c>
      <c r="B5407">
        <v>4</v>
      </c>
      <c r="C5407" s="3">
        <v>186</v>
      </c>
      <c r="D5407" s="3">
        <v>17</v>
      </c>
      <c r="E5407" s="3">
        <v>34</v>
      </c>
      <c r="G5407">
        <v>11.7</v>
      </c>
    </row>
    <row r="5408" spans="1:7" x14ac:dyDescent="0.35">
      <c r="A5408" s="2">
        <v>44186.458333333336</v>
      </c>
      <c r="B5408">
        <v>4</v>
      </c>
      <c r="C5408" s="3">
        <v>188</v>
      </c>
      <c r="D5408" s="3">
        <v>17</v>
      </c>
      <c r="E5408" s="3">
        <v>34</v>
      </c>
      <c r="G5408">
        <v>11</v>
      </c>
    </row>
    <row r="5409" spans="1:7" x14ac:dyDescent="0.35">
      <c r="A5409" s="2">
        <v>44186.5</v>
      </c>
      <c r="B5409">
        <v>5</v>
      </c>
      <c r="C5409" s="3">
        <v>164</v>
      </c>
      <c r="D5409" s="3">
        <v>15</v>
      </c>
      <c r="E5409" s="3">
        <v>35</v>
      </c>
      <c r="G5409">
        <v>9.1999999999999993</v>
      </c>
    </row>
    <row r="5410" spans="1:7" x14ac:dyDescent="0.35">
      <c r="A5410" s="2">
        <v>44186.541666666664</v>
      </c>
      <c r="B5410">
        <v>5</v>
      </c>
      <c r="C5410" s="3">
        <v>153</v>
      </c>
      <c r="D5410" s="3">
        <v>15</v>
      </c>
      <c r="E5410" s="3">
        <v>36</v>
      </c>
      <c r="G5410">
        <v>7.2</v>
      </c>
    </row>
    <row r="5411" spans="1:7" x14ac:dyDescent="0.35">
      <c r="A5411" s="2">
        <v>44186.583333333336</v>
      </c>
      <c r="B5411">
        <v>5</v>
      </c>
      <c r="C5411" s="3">
        <v>142</v>
      </c>
      <c r="D5411" s="3">
        <v>16</v>
      </c>
      <c r="E5411" s="3">
        <v>34</v>
      </c>
      <c r="G5411">
        <v>6.3</v>
      </c>
    </row>
    <row r="5412" spans="1:7" x14ac:dyDescent="0.35">
      <c r="A5412" s="2">
        <v>44186.625</v>
      </c>
      <c r="B5412">
        <v>5</v>
      </c>
      <c r="C5412" s="3">
        <v>135</v>
      </c>
      <c r="D5412" s="3">
        <v>19</v>
      </c>
      <c r="E5412" s="3">
        <v>33</v>
      </c>
      <c r="G5412">
        <v>4.3</v>
      </c>
    </row>
    <row r="5413" spans="1:7" x14ac:dyDescent="0.35">
      <c r="A5413" s="2">
        <v>44186.666666666664</v>
      </c>
      <c r="B5413">
        <v>5</v>
      </c>
      <c r="C5413" s="3">
        <v>116</v>
      </c>
      <c r="D5413" s="3">
        <v>29</v>
      </c>
      <c r="E5413" s="3">
        <v>32</v>
      </c>
      <c r="G5413">
        <v>3.6</v>
      </c>
    </row>
    <row r="5414" spans="1:7" x14ac:dyDescent="0.35">
      <c r="A5414" s="2">
        <v>44186.708333333336</v>
      </c>
      <c r="B5414">
        <v>5</v>
      </c>
      <c r="C5414" s="3">
        <v>107</v>
      </c>
      <c r="D5414" s="3">
        <v>31</v>
      </c>
      <c r="E5414" s="3">
        <v>32</v>
      </c>
      <c r="G5414">
        <v>2.2999999999999998</v>
      </c>
    </row>
    <row r="5415" spans="1:7" x14ac:dyDescent="0.35">
      <c r="A5415" s="2">
        <v>44186.75</v>
      </c>
      <c r="B5415">
        <v>5</v>
      </c>
      <c r="C5415" s="3">
        <v>128</v>
      </c>
      <c r="D5415" s="3">
        <v>32</v>
      </c>
      <c r="E5415" s="3">
        <v>32</v>
      </c>
      <c r="G5415">
        <v>0.8</v>
      </c>
    </row>
    <row r="5416" spans="1:7" x14ac:dyDescent="0.35">
      <c r="A5416" s="2">
        <v>44186.791666666664</v>
      </c>
      <c r="B5416">
        <v>5</v>
      </c>
      <c r="C5416" s="3">
        <v>143</v>
      </c>
      <c r="D5416" s="3">
        <v>38</v>
      </c>
      <c r="E5416" s="3">
        <v>30</v>
      </c>
      <c r="G5416">
        <v>2.9</v>
      </c>
    </row>
    <row r="5417" spans="1:7" x14ac:dyDescent="0.35">
      <c r="A5417" s="2">
        <v>44186.833333333336</v>
      </c>
      <c r="B5417">
        <v>5</v>
      </c>
      <c r="C5417" s="3">
        <v>156</v>
      </c>
      <c r="D5417" s="3">
        <v>38</v>
      </c>
      <c r="E5417" s="3">
        <v>30</v>
      </c>
      <c r="G5417">
        <v>5.9</v>
      </c>
    </row>
    <row r="5418" spans="1:7" x14ac:dyDescent="0.35">
      <c r="A5418" s="2">
        <v>44186.875</v>
      </c>
      <c r="B5418">
        <v>4</v>
      </c>
      <c r="C5418" s="3">
        <v>171</v>
      </c>
      <c r="D5418" s="3">
        <v>40</v>
      </c>
      <c r="E5418" s="3">
        <v>29</v>
      </c>
      <c r="G5418">
        <v>9.4</v>
      </c>
    </row>
    <row r="5419" spans="1:7" x14ac:dyDescent="0.35">
      <c r="A5419" s="2">
        <v>44186.916666666664</v>
      </c>
      <c r="B5419">
        <v>4</v>
      </c>
      <c r="C5419" s="3">
        <v>172</v>
      </c>
      <c r="D5419" s="3">
        <v>39</v>
      </c>
      <c r="E5419" s="3">
        <v>28</v>
      </c>
      <c r="G5419">
        <v>11.2</v>
      </c>
    </row>
    <row r="5420" spans="1:7" x14ac:dyDescent="0.35">
      <c r="A5420" s="2">
        <v>44186.958333333336</v>
      </c>
      <c r="B5420">
        <v>8</v>
      </c>
      <c r="C5420" s="3">
        <v>169</v>
      </c>
      <c r="D5420" s="3">
        <v>33</v>
      </c>
      <c r="E5420" s="3">
        <v>28</v>
      </c>
      <c r="G5420">
        <v>12</v>
      </c>
    </row>
    <row r="5421" spans="1:7" x14ac:dyDescent="0.35">
      <c r="A5421" s="2">
        <v>44187</v>
      </c>
      <c r="B5421">
        <v>8</v>
      </c>
      <c r="C5421" s="3">
        <v>173</v>
      </c>
      <c r="D5421" s="3">
        <v>31</v>
      </c>
      <c r="E5421" s="3">
        <v>28</v>
      </c>
      <c r="G5421">
        <v>12.3</v>
      </c>
    </row>
    <row r="5422" spans="1:7" x14ac:dyDescent="0.35">
      <c r="A5422" s="2">
        <v>44187.041666666664</v>
      </c>
      <c r="B5422">
        <v>4</v>
      </c>
      <c r="C5422" s="3">
        <v>178</v>
      </c>
      <c r="D5422" s="3">
        <v>33</v>
      </c>
      <c r="E5422" s="3">
        <v>27</v>
      </c>
      <c r="G5422">
        <v>12.4</v>
      </c>
    </row>
    <row r="5423" spans="1:7" x14ac:dyDescent="0.35">
      <c r="A5423" s="2">
        <v>44187.083333333336</v>
      </c>
      <c r="B5423">
        <v>4</v>
      </c>
      <c r="C5423" s="3">
        <v>170</v>
      </c>
      <c r="D5423" s="3">
        <v>30</v>
      </c>
      <c r="E5423" s="3">
        <v>27</v>
      </c>
      <c r="G5423">
        <v>12.3</v>
      </c>
    </row>
    <row r="5424" spans="1:7" x14ac:dyDescent="0.35">
      <c r="A5424" s="2">
        <v>44187.125</v>
      </c>
      <c r="B5424">
        <v>4</v>
      </c>
      <c r="C5424" s="3">
        <v>176</v>
      </c>
      <c r="D5424" s="3">
        <v>29</v>
      </c>
      <c r="E5424" s="3">
        <v>27</v>
      </c>
      <c r="G5424">
        <v>11.8</v>
      </c>
    </row>
    <row r="5425" spans="1:7" x14ac:dyDescent="0.35">
      <c r="A5425" s="2">
        <v>44187.166666666664</v>
      </c>
      <c r="B5425">
        <v>4</v>
      </c>
      <c r="C5425" s="3">
        <v>172</v>
      </c>
      <c r="D5425" s="3">
        <v>30</v>
      </c>
      <c r="E5425" s="3">
        <v>26</v>
      </c>
      <c r="G5425">
        <v>11.9</v>
      </c>
    </row>
    <row r="5426" spans="1:7" x14ac:dyDescent="0.35">
      <c r="A5426" s="2">
        <v>44187.208333333336</v>
      </c>
      <c r="B5426">
        <v>4</v>
      </c>
      <c r="C5426" s="3">
        <v>164</v>
      </c>
      <c r="D5426" s="3">
        <v>30</v>
      </c>
      <c r="E5426" s="3">
        <v>26</v>
      </c>
      <c r="G5426">
        <v>11.9</v>
      </c>
    </row>
    <row r="5427" spans="1:7" x14ac:dyDescent="0.35">
      <c r="A5427" s="2">
        <v>44187.25</v>
      </c>
      <c r="B5427">
        <v>4</v>
      </c>
      <c r="C5427" s="3">
        <v>161</v>
      </c>
      <c r="D5427" s="3">
        <v>30</v>
      </c>
      <c r="E5427" s="3">
        <v>26</v>
      </c>
      <c r="G5427">
        <v>11.6</v>
      </c>
    </row>
    <row r="5428" spans="1:7" x14ac:dyDescent="0.35">
      <c r="A5428" s="2">
        <v>44187.291666666664</v>
      </c>
      <c r="B5428">
        <v>4</v>
      </c>
      <c r="C5428" s="3">
        <v>158</v>
      </c>
      <c r="D5428" s="3">
        <v>29</v>
      </c>
      <c r="E5428" s="3">
        <v>27</v>
      </c>
      <c r="G5428">
        <v>11.6</v>
      </c>
    </row>
    <row r="5429" spans="1:7" x14ac:dyDescent="0.35">
      <c r="A5429" s="2">
        <v>44187.333333333336</v>
      </c>
      <c r="B5429">
        <v>4</v>
      </c>
      <c r="C5429" s="3">
        <v>176</v>
      </c>
      <c r="D5429" s="3">
        <v>22</v>
      </c>
      <c r="E5429" s="3">
        <v>35</v>
      </c>
      <c r="G5429">
        <v>11.2</v>
      </c>
    </row>
    <row r="5430" spans="1:7" x14ac:dyDescent="0.35">
      <c r="A5430" s="2">
        <v>44187.375</v>
      </c>
      <c r="B5430">
        <v>4</v>
      </c>
      <c r="C5430" s="3">
        <v>173</v>
      </c>
      <c r="D5430" s="3">
        <v>21</v>
      </c>
      <c r="E5430" s="3">
        <v>35</v>
      </c>
      <c r="G5430">
        <v>10.5</v>
      </c>
    </row>
    <row r="5431" spans="1:7" x14ac:dyDescent="0.35">
      <c r="A5431" s="2">
        <v>44187.416666666664</v>
      </c>
      <c r="B5431">
        <v>4</v>
      </c>
      <c r="C5431" s="3">
        <v>169</v>
      </c>
      <c r="D5431" s="3">
        <v>22</v>
      </c>
      <c r="E5431" s="3">
        <v>34</v>
      </c>
      <c r="G5431">
        <v>10.8</v>
      </c>
    </row>
    <row r="5432" spans="1:7" x14ac:dyDescent="0.35">
      <c r="A5432" s="2">
        <v>44187.458333333336</v>
      </c>
      <c r="B5432">
        <v>4</v>
      </c>
      <c r="C5432" s="3">
        <v>164</v>
      </c>
      <c r="D5432" s="3">
        <v>22</v>
      </c>
      <c r="E5432" s="3">
        <v>33</v>
      </c>
      <c r="G5432">
        <v>11.2</v>
      </c>
    </row>
    <row r="5433" spans="1:7" x14ac:dyDescent="0.35">
      <c r="A5433" s="2">
        <v>44187.5</v>
      </c>
      <c r="B5433">
        <v>5</v>
      </c>
      <c r="C5433" s="3">
        <v>155</v>
      </c>
      <c r="D5433" s="3">
        <v>18</v>
      </c>
      <c r="E5433" s="3">
        <v>35</v>
      </c>
      <c r="G5433">
        <v>9.4</v>
      </c>
    </row>
    <row r="5434" spans="1:7" x14ac:dyDescent="0.35">
      <c r="A5434" s="2">
        <v>44187.541666666664</v>
      </c>
      <c r="B5434">
        <v>5</v>
      </c>
      <c r="C5434" s="3">
        <v>151</v>
      </c>
      <c r="D5434" s="3">
        <v>18</v>
      </c>
      <c r="E5434" s="3">
        <v>35</v>
      </c>
      <c r="G5434">
        <v>8.4</v>
      </c>
    </row>
    <row r="5435" spans="1:7" x14ac:dyDescent="0.35">
      <c r="A5435" s="2">
        <v>44187.583333333336</v>
      </c>
      <c r="B5435">
        <v>5</v>
      </c>
      <c r="C5435" s="3">
        <v>143</v>
      </c>
      <c r="D5435" s="3">
        <v>17</v>
      </c>
      <c r="E5435" s="3">
        <v>35</v>
      </c>
      <c r="G5435">
        <v>7.3</v>
      </c>
    </row>
    <row r="5436" spans="1:7" x14ac:dyDescent="0.35">
      <c r="A5436" s="2">
        <v>44187.625</v>
      </c>
      <c r="B5436">
        <v>5</v>
      </c>
      <c r="C5436" s="3">
        <v>149</v>
      </c>
      <c r="D5436" s="3">
        <v>20</v>
      </c>
      <c r="E5436" s="3">
        <v>35</v>
      </c>
      <c r="G5436">
        <v>6.6</v>
      </c>
    </row>
    <row r="5437" spans="1:7" x14ac:dyDescent="0.35">
      <c r="A5437" s="2">
        <v>44187.666666666664</v>
      </c>
      <c r="B5437">
        <v>5</v>
      </c>
      <c r="C5437" s="3">
        <v>159</v>
      </c>
      <c r="D5437" s="3">
        <v>31</v>
      </c>
      <c r="E5437" s="3">
        <v>32</v>
      </c>
      <c r="G5437">
        <v>5.8</v>
      </c>
    </row>
    <row r="5438" spans="1:7" x14ac:dyDescent="0.35">
      <c r="A5438" s="2">
        <v>44187.708333333336</v>
      </c>
      <c r="B5438">
        <v>5</v>
      </c>
      <c r="C5438" s="3">
        <v>129</v>
      </c>
      <c r="D5438" s="3">
        <v>40</v>
      </c>
      <c r="E5438" s="3">
        <v>31</v>
      </c>
      <c r="G5438">
        <v>4.5</v>
      </c>
    </row>
    <row r="5439" spans="1:7" x14ac:dyDescent="0.35">
      <c r="A5439" s="2">
        <v>44187.75</v>
      </c>
      <c r="B5439">
        <v>5</v>
      </c>
      <c r="C5439" s="3">
        <v>120</v>
      </c>
      <c r="D5439" s="3">
        <v>40</v>
      </c>
      <c r="E5439" s="3">
        <v>32</v>
      </c>
      <c r="G5439">
        <v>2.4</v>
      </c>
    </row>
    <row r="5440" spans="1:7" x14ac:dyDescent="0.35">
      <c r="A5440" s="2">
        <v>44187.791666666664</v>
      </c>
      <c r="B5440">
        <v>5</v>
      </c>
      <c r="C5440" s="3">
        <v>128</v>
      </c>
      <c r="D5440" s="3">
        <v>40</v>
      </c>
      <c r="E5440" s="3">
        <v>31</v>
      </c>
      <c r="G5440">
        <v>3.8</v>
      </c>
    </row>
    <row r="5441" spans="1:7" x14ac:dyDescent="0.35">
      <c r="A5441" s="2">
        <v>44187.833333333336</v>
      </c>
      <c r="B5441">
        <v>5</v>
      </c>
      <c r="C5441" s="3">
        <v>145</v>
      </c>
      <c r="D5441" s="3">
        <v>41</v>
      </c>
      <c r="E5441" s="3">
        <v>31</v>
      </c>
      <c r="G5441">
        <v>6.4</v>
      </c>
    </row>
    <row r="5442" spans="1:7" x14ac:dyDescent="0.35">
      <c r="A5442" s="2">
        <v>44187.875</v>
      </c>
      <c r="B5442">
        <v>4</v>
      </c>
      <c r="C5442" s="3">
        <v>168</v>
      </c>
      <c r="D5442" s="3">
        <v>43</v>
      </c>
      <c r="E5442" s="3">
        <v>29</v>
      </c>
      <c r="G5442">
        <v>8.9</v>
      </c>
    </row>
    <row r="5443" spans="1:7" x14ac:dyDescent="0.35">
      <c r="A5443" s="2">
        <v>44187.916666666664</v>
      </c>
      <c r="B5443">
        <v>8</v>
      </c>
      <c r="C5443" s="3">
        <v>162</v>
      </c>
      <c r="D5443" s="3">
        <v>30</v>
      </c>
      <c r="E5443" s="3">
        <v>28</v>
      </c>
      <c r="G5443">
        <v>11</v>
      </c>
    </row>
    <row r="5444" spans="1:7" x14ac:dyDescent="0.35">
      <c r="A5444" s="2">
        <v>44187.958333333336</v>
      </c>
      <c r="B5444">
        <v>5</v>
      </c>
      <c r="C5444" s="3">
        <v>174</v>
      </c>
      <c r="D5444" s="3">
        <v>29</v>
      </c>
      <c r="E5444" s="3">
        <v>28</v>
      </c>
      <c r="G5444">
        <v>11.6</v>
      </c>
    </row>
    <row r="5445" spans="1:7" x14ac:dyDescent="0.35">
      <c r="A5445" s="2">
        <v>44188</v>
      </c>
      <c r="B5445">
        <v>4</v>
      </c>
      <c r="C5445" s="3">
        <v>169</v>
      </c>
      <c r="D5445" s="3">
        <v>29</v>
      </c>
      <c r="E5445" s="3">
        <v>28</v>
      </c>
      <c r="G5445">
        <v>11.8</v>
      </c>
    </row>
    <row r="5446" spans="1:7" x14ac:dyDescent="0.35">
      <c r="A5446" s="2">
        <v>44188.041666666664</v>
      </c>
      <c r="B5446">
        <v>8</v>
      </c>
      <c r="C5446" s="3">
        <v>162</v>
      </c>
      <c r="D5446" s="3">
        <v>29</v>
      </c>
      <c r="E5446" s="3">
        <v>28</v>
      </c>
      <c r="G5446">
        <v>12.1</v>
      </c>
    </row>
    <row r="5447" spans="1:7" x14ac:dyDescent="0.35">
      <c r="A5447" s="2">
        <v>44188.083333333336</v>
      </c>
      <c r="B5447">
        <v>4</v>
      </c>
      <c r="C5447" s="3">
        <v>157</v>
      </c>
      <c r="D5447" s="3">
        <v>27</v>
      </c>
      <c r="E5447" s="3">
        <v>28</v>
      </c>
      <c r="G5447">
        <v>12.6</v>
      </c>
    </row>
    <row r="5448" spans="1:7" x14ac:dyDescent="0.35">
      <c r="A5448" s="2">
        <v>44188.125</v>
      </c>
      <c r="B5448">
        <v>4</v>
      </c>
      <c r="C5448" s="3">
        <v>160</v>
      </c>
      <c r="D5448" s="3">
        <v>27</v>
      </c>
      <c r="E5448" s="3">
        <v>28</v>
      </c>
      <c r="G5448">
        <v>13</v>
      </c>
    </row>
    <row r="5449" spans="1:7" x14ac:dyDescent="0.35">
      <c r="A5449" s="2">
        <v>44188.166666666664</v>
      </c>
      <c r="B5449">
        <v>4</v>
      </c>
      <c r="C5449" s="3">
        <v>142</v>
      </c>
      <c r="D5449" s="3">
        <v>26</v>
      </c>
      <c r="E5449" s="3">
        <v>28</v>
      </c>
      <c r="G5449">
        <v>13.3</v>
      </c>
    </row>
    <row r="5450" spans="1:7" x14ac:dyDescent="0.35">
      <c r="A5450" s="2">
        <v>44188.208333333336</v>
      </c>
      <c r="B5450">
        <v>4</v>
      </c>
      <c r="C5450" s="3">
        <v>128</v>
      </c>
      <c r="D5450" s="3">
        <v>25</v>
      </c>
      <c r="E5450" s="3">
        <v>27</v>
      </c>
      <c r="G5450">
        <v>13.8</v>
      </c>
    </row>
    <row r="5451" spans="1:7" x14ac:dyDescent="0.35">
      <c r="A5451" s="2">
        <v>44188.25</v>
      </c>
      <c r="B5451">
        <v>4</v>
      </c>
      <c r="C5451" s="3">
        <v>153</v>
      </c>
      <c r="D5451" s="3">
        <v>26</v>
      </c>
      <c r="E5451" s="3">
        <v>27</v>
      </c>
      <c r="G5451">
        <v>13.4</v>
      </c>
    </row>
    <row r="5452" spans="1:7" x14ac:dyDescent="0.35">
      <c r="A5452" s="2">
        <v>44188.291666666664</v>
      </c>
      <c r="B5452">
        <v>4</v>
      </c>
      <c r="C5452" s="3">
        <v>139</v>
      </c>
      <c r="D5452" s="3">
        <v>26</v>
      </c>
      <c r="E5452" s="3">
        <v>26</v>
      </c>
      <c r="G5452">
        <v>13.4</v>
      </c>
    </row>
    <row r="5453" spans="1:7" x14ac:dyDescent="0.35">
      <c r="A5453" s="2">
        <v>44188.333333333336</v>
      </c>
      <c r="B5453">
        <v>4</v>
      </c>
      <c r="C5453" s="3">
        <v>139</v>
      </c>
      <c r="D5453" s="3">
        <v>19</v>
      </c>
      <c r="E5453" s="3">
        <v>33</v>
      </c>
      <c r="G5453">
        <v>12.7</v>
      </c>
    </row>
    <row r="5454" spans="1:7" x14ac:dyDescent="0.35">
      <c r="A5454" s="2">
        <v>44188.375</v>
      </c>
      <c r="B5454">
        <v>4</v>
      </c>
      <c r="C5454" s="3">
        <v>159</v>
      </c>
      <c r="D5454" s="3">
        <v>19</v>
      </c>
      <c r="E5454" s="3">
        <v>34</v>
      </c>
      <c r="G5454">
        <v>12.8</v>
      </c>
    </row>
    <row r="5455" spans="1:7" x14ac:dyDescent="0.35">
      <c r="A5455" s="2">
        <v>44188.416666666664</v>
      </c>
      <c r="B5455">
        <v>4</v>
      </c>
      <c r="C5455" s="3">
        <v>162</v>
      </c>
      <c r="D5455" s="3">
        <v>20</v>
      </c>
      <c r="E5455" s="3">
        <v>34</v>
      </c>
      <c r="G5455">
        <v>14.3</v>
      </c>
    </row>
    <row r="5456" spans="1:7" x14ac:dyDescent="0.35">
      <c r="A5456" s="2">
        <v>44188.458333333336</v>
      </c>
      <c r="B5456">
        <v>4</v>
      </c>
      <c r="C5456" s="3">
        <v>153</v>
      </c>
      <c r="D5456" s="3">
        <v>19</v>
      </c>
      <c r="E5456" s="3">
        <v>34</v>
      </c>
      <c r="G5456">
        <v>15.8</v>
      </c>
    </row>
    <row r="5457" spans="1:7" x14ac:dyDescent="0.35">
      <c r="A5457" s="2">
        <v>44188.5</v>
      </c>
      <c r="B5457">
        <v>5</v>
      </c>
      <c r="C5457" s="3">
        <v>127</v>
      </c>
      <c r="D5457" s="3">
        <v>17</v>
      </c>
      <c r="E5457" s="3">
        <v>36</v>
      </c>
      <c r="G5457">
        <v>14.8</v>
      </c>
    </row>
    <row r="5458" spans="1:7" x14ac:dyDescent="0.35">
      <c r="A5458" s="2">
        <v>44188.541666666664</v>
      </c>
      <c r="B5458">
        <v>5</v>
      </c>
      <c r="C5458" s="3">
        <v>111</v>
      </c>
      <c r="D5458" s="3">
        <v>16</v>
      </c>
      <c r="E5458" s="3">
        <v>36</v>
      </c>
      <c r="G5458">
        <v>13.4</v>
      </c>
    </row>
    <row r="5459" spans="1:7" x14ac:dyDescent="0.35">
      <c r="A5459" s="2">
        <v>44188.583333333336</v>
      </c>
      <c r="B5459">
        <v>5</v>
      </c>
      <c r="C5459" s="3">
        <v>105</v>
      </c>
      <c r="D5459" s="3">
        <v>16</v>
      </c>
      <c r="E5459" s="3">
        <v>35</v>
      </c>
      <c r="G5459">
        <v>12.5</v>
      </c>
    </row>
    <row r="5460" spans="1:7" x14ac:dyDescent="0.35">
      <c r="A5460" s="2">
        <v>44188.625</v>
      </c>
      <c r="B5460">
        <v>5</v>
      </c>
      <c r="C5460" s="3">
        <v>129</v>
      </c>
      <c r="D5460" s="3">
        <v>20</v>
      </c>
      <c r="E5460" s="3">
        <v>34</v>
      </c>
      <c r="G5460">
        <v>9.4</v>
      </c>
    </row>
    <row r="5461" spans="1:7" x14ac:dyDescent="0.35">
      <c r="A5461" s="2">
        <v>44188.666666666664</v>
      </c>
      <c r="B5461">
        <v>5</v>
      </c>
      <c r="C5461" s="3">
        <v>121</v>
      </c>
      <c r="D5461" s="3">
        <v>22</v>
      </c>
      <c r="E5461" s="3">
        <v>34</v>
      </c>
      <c r="G5461">
        <v>8.3000000000000007</v>
      </c>
    </row>
    <row r="5462" spans="1:7" x14ac:dyDescent="0.35">
      <c r="A5462" s="2">
        <v>44188.708333333336</v>
      </c>
      <c r="B5462">
        <v>5</v>
      </c>
      <c r="C5462" s="3">
        <v>119</v>
      </c>
      <c r="D5462" s="3">
        <v>27</v>
      </c>
      <c r="E5462" s="3">
        <v>32</v>
      </c>
      <c r="G5462">
        <v>7.7</v>
      </c>
    </row>
    <row r="5463" spans="1:7" x14ac:dyDescent="0.35">
      <c r="A5463" s="2">
        <v>44188.75</v>
      </c>
      <c r="B5463">
        <v>4</v>
      </c>
      <c r="C5463" s="3">
        <v>153</v>
      </c>
      <c r="D5463" s="3">
        <v>37</v>
      </c>
      <c r="E5463" s="3">
        <v>28</v>
      </c>
      <c r="G5463">
        <v>6.6</v>
      </c>
    </row>
    <row r="5464" spans="1:7" x14ac:dyDescent="0.35">
      <c r="A5464" s="2">
        <v>44188.791666666664</v>
      </c>
      <c r="B5464">
        <v>4</v>
      </c>
      <c r="C5464" s="3">
        <v>150</v>
      </c>
      <c r="D5464" s="3">
        <v>33</v>
      </c>
      <c r="E5464" s="3">
        <v>30</v>
      </c>
      <c r="G5464">
        <v>8.1999999999999993</v>
      </c>
    </row>
    <row r="5465" spans="1:7" x14ac:dyDescent="0.35">
      <c r="A5465" s="2">
        <v>44188.833333333336</v>
      </c>
      <c r="B5465">
        <v>4</v>
      </c>
      <c r="C5465" s="3">
        <v>159</v>
      </c>
      <c r="D5465" s="3">
        <v>30</v>
      </c>
      <c r="E5465" s="3">
        <v>30</v>
      </c>
      <c r="G5465">
        <v>10.5</v>
      </c>
    </row>
    <row r="5466" spans="1:7" x14ac:dyDescent="0.35">
      <c r="A5466" s="2">
        <v>44188.875</v>
      </c>
      <c r="B5466">
        <v>5</v>
      </c>
      <c r="C5466" s="3">
        <v>154</v>
      </c>
      <c r="D5466" s="3">
        <v>24</v>
      </c>
      <c r="E5466" s="3">
        <v>29</v>
      </c>
      <c r="G5466">
        <v>12.5</v>
      </c>
    </row>
    <row r="5467" spans="1:7" x14ac:dyDescent="0.35">
      <c r="A5467" s="2">
        <v>44188.916666666664</v>
      </c>
      <c r="B5467">
        <v>8</v>
      </c>
      <c r="C5467" s="3">
        <v>155</v>
      </c>
      <c r="D5467" s="3">
        <v>25</v>
      </c>
      <c r="E5467" s="3">
        <v>29</v>
      </c>
      <c r="G5467">
        <v>13.5</v>
      </c>
    </row>
    <row r="5468" spans="1:7" x14ac:dyDescent="0.35">
      <c r="A5468" s="2">
        <v>44188.958333333336</v>
      </c>
      <c r="B5468">
        <v>8</v>
      </c>
      <c r="C5468" s="3">
        <v>159</v>
      </c>
      <c r="D5468" s="3">
        <v>25</v>
      </c>
      <c r="E5468" s="3">
        <v>29</v>
      </c>
      <c r="G5468">
        <v>13.5</v>
      </c>
    </row>
    <row r="5469" spans="1:7" x14ac:dyDescent="0.35">
      <c r="A5469" s="2">
        <v>44189</v>
      </c>
      <c r="B5469">
        <v>5</v>
      </c>
      <c r="C5469" s="3">
        <v>158</v>
      </c>
      <c r="D5469" s="3">
        <v>24</v>
      </c>
      <c r="E5469" s="3">
        <v>29</v>
      </c>
      <c r="G5469">
        <v>13.5</v>
      </c>
    </row>
    <row r="5470" spans="1:7" x14ac:dyDescent="0.35">
      <c r="A5470" s="2">
        <v>44189.041666666664</v>
      </c>
      <c r="B5470">
        <v>8</v>
      </c>
      <c r="C5470" s="3">
        <v>165</v>
      </c>
      <c r="D5470" s="3">
        <v>25</v>
      </c>
      <c r="E5470" s="3">
        <v>29</v>
      </c>
      <c r="G5470">
        <v>14.4</v>
      </c>
    </row>
    <row r="5471" spans="1:7" x14ac:dyDescent="0.35">
      <c r="A5471" s="2">
        <v>44189.083333333336</v>
      </c>
      <c r="B5471">
        <v>4</v>
      </c>
      <c r="C5471" s="3">
        <v>165</v>
      </c>
      <c r="D5471" s="3">
        <v>24</v>
      </c>
      <c r="E5471" s="3">
        <v>28</v>
      </c>
      <c r="G5471">
        <v>14.7</v>
      </c>
    </row>
    <row r="5472" spans="1:7" x14ac:dyDescent="0.35">
      <c r="A5472" s="2">
        <v>44189.125</v>
      </c>
      <c r="B5472">
        <v>4</v>
      </c>
      <c r="C5472" s="3">
        <v>153</v>
      </c>
      <c r="D5472" s="3">
        <v>25</v>
      </c>
      <c r="E5472" s="3">
        <v>27</v>
      </c>
      <c r="G5472">
        <v>15.5</v>
      </c>
    </row>
    <row r="5473" spans="1:7" x14ac:dyDescent="0.35">
      <c r="A5473" s="2">
        <v>44189.166666666664</v>
      </c>
      <c r="B5473">
        <v>4</v>
      </c>
      <c r="C5473" s="3">
        <v>145</v>
      </c>
      <c r="D5473" s="3">
        <v>24</v>
      </c>
      <c r="E5473" s="3">
        <v>26</v>
      </c>
      <c r="G5473">
        <v>15.5</v>
      </c>
    </row>
    <row r="5474" spans="1:7" x14ac:dyDescent="0.35">
      <c r="A5474" s="2">
        <v>44189.208333333336</v>
      </c>
      <c r="B5474">
        <v>4</v>
      </c>
      <c r="C5474" s="3">
        <v>145</v>
      </c>
      <c r="D5474" s="3">
        <v>25</v>
      </c>
      <c r="E5474" s="3">
        <v>25</v>
      </c>
      <c r="G5474">
        <v>16.3</v>
      </c>
    </row>
    <row r="5475" spans="1:7" x14ac:dyDescent="0.35">
      <c r="A5475" s="2">
        <v>44189.25</v>
      </c>
      <c r="B5475">
        <v>4</v>
      </c>
      <c r="C5475" s="3">
        <v>135</v>
      </c>
      <c r="D5475" s="3">
        <v>24</v>
      </c>
      <c r="E5475" s="3">
        <v>26</v>
      </c>
      <c r="G5475">
        <v>16.5</v>
      </c>
    </row>
    <row r="5476" spans="1:7" x14ac:dyDescent="0.35">
      <c r="A5476" s="2">
        <v>44189.291666666664</v>
      </c>
      <c r="B5476">
        <v>4</v>
      </c>
      <c r="C5476" s="3">
        <v>141</v>
      </c>
      <c r="D5476" s="3">
        <v>23</v>
      </c>
      <c r="E5476" s="3">
        <v>27</v>
      </c>
      <c r="G5476">
        <v>17</v>
      </c>
    </row>
    <row r="5477" spans="1:7" x14ac:dyDescent="0.35">
      <c r="A5477" s="2">
        <v>44189.333333333336</v>
      </c>
      <c r="B5477">
        <v>3</v>
      </c>
      <c r="C5477" s="3">
        <v>154</v>
      </c>
      <c r="D5477" s="3">
        <v>16</v>
      </c>
      <c r="E5477" s="3">
        <v>37</v>
      </c>
      <c r="G5477">
        <v>17.5</v>
      </c>
    </row>
    <row r="5478" spans="1:7" x14ac:dyDescent="0.35">
      <c r="A5478" s="2">
        <v>44189.375</v>
      </c>
      <c r="B5478">
        <v>8</v>
      </c>
      <c r="C5478" s="3">
        <v>183</v>
      </c>
      <c r="D5478" s="3">
        <v>14</v>
      </c>
      <c r="E5478" s="3">
        <v>39</v>
      </c>
      <c r="G5478">
        <v>18.399999999999999</v>
      </c>
    </row>
    <row r="5479" spans="1:7" x14ac:dyDescent="0.35">
      <c r="A5479" s="2">
        <v>44189.416666666664</v>
      </c>
      <c r="B5479">
        <v>4</v>
      </c>
      <c r="C5479" s="3">
        <v>149</v>
      </c>
      <c r="D5479" s="3">
        <v>16</v>
      </c>
      <c r="E5479" s="3">
        <v>35</v>
      </c>
      <c r="G5479">
        <v>21.1</v>
      </c>
    </row>
    <row r="5480" spans="1:7" x14ac:dyDescent="0.35">
      <c r="A5480" s="2">
        <v>44189.458333333336</v>
      </c>
      <c r="B5480">
        <v>4</v>
      </c>
      <c r="C5480" s="3">
        <v>124</v>
      </c>
      <c r="D5480" s="3">
        <v>15</v>
      </c>
      <c r="E5480" s="3">
        <v>34</v>
      </c>
      <c r="G5480">
        <v>22.2</v>
      </c>
    </row>
    <row r="5481" spans="1:7" x14ac:dyDescent="0.35">
      <c r="A5481" s="2">
        <v>44189.5</v>
      </c>
      <c r="B5481">
        <v>5</v>
      </c>
      <c r="C5481" s="3">
        <v>113</v>
      </c>
      <c r="D5481" s="3">
        <v>14</v>
      </c>
      <c r="E5481" s="3">
        <v>34</v>
      </c>
      <c r="G5481">
        <v>20.9</v>
      </c>
    </row>
    <row r="5482" spans="1:7" x14ac:dyDescent="0.35">
      <c r="A5482" s="2">
        <v>44189.541666666664</v>
      </c>
      <c r="B5482">
        <v>4</v>
      </c>
      <c r="C5482" s="3">
        <v>110</v>
      </c>
      <c r="D5482" s="3">
        <v>14</v>
      </c>
      <c r="E5482" s="3">
        <v>34</v>
      </c>
      <c r="G5482">
        <v>18.899999999999999</v>
      </c>
    </row>
    <row r="5483" spans="1:7" x14ac:dyDescent="0.35">
      <c r="A5483" s="2">
        <v>44189.583333333336</v>
      </c>
      <c r="B5483">
        <v>5</v>
      </c>
      <c r="C5483" s="3">
        <v>108</v>
      </c>
      <c r="D5483" s="3">
        <v>14</v>
      </c>
      <c r="E5483" s="3">
        <v>34</v>
      </c>
      <c r="G5483">
        <v>17.399999999999999</v>
      </c>
    </row>
    <row r="5484" spans="1:7" x14ac:dyDescent="0.35">
      <c r="A5484" s="2">
        <v>44189.625</v>
      </c>
      <c r="B5484">
        <v>4</v>
      </c>
      <c r="C5484" s="3">
        <v>110</v>
      </c>
      <c r="D5484" s="3">
        <v>15</v>
      </c>
      <c r="E5484" s="3">
        <v>33</v>
      </c>
      <c r="G5484">
        <v>16.899999999999999</v>
      </c>
    </row>
    <row r="5485" spans="1:7" x14ac:dyDescent="0.35">
      <c r="A5485" s="2">
        <v>44189.666666666664</v>
      </c>
      <c r="B5485">
        <v>5</v>
      </c>
      <c r="C5485" s="3">
        <v>110</v>
      </c>
      <c r="D5485" s="3">
        <v>15</v>
      </c>
      <c r="E5485" s="3">
        <v>32</v>
      </c>
      <c r="G5485">
        <v>16.7</v>
      </c>
    </row>
    <row r="5486" spans="1:7" x14ac:dyDescent="0.35">
      <c r="A5486" s="2">
        <v>44189.708333333336</v>
      </c>
      <c r="B5486">
        <v>4</v>
      </c>
      <c r="C5486" s="3">
        <v>119</v>
      </c>
      <c r="D5486" s="3">
        <v>16</v>
      </c>
      <c r="E5486" s="3">
        <v>31</v>
      </c>
      <c r="G5486">
        <v>16.8</v>
      </c>
    </row>
    <row r="5487" spans="1:7" x14ac:dyDescent="0.35">
      <c r="A5487" s="2">
        <v>44189.75</v>
      </c>
      <c r="B5487">
        <v>5</v>
      </c>
      <c r="C5487" s="3">
        <v>148</v>
      </c>
      <c r="D5487" s="3">
        <v>17</v>
      </c>
      <c r="E5487" s="3">
        <v>30</v>
      </c>
      <c r="G5487">
        <v>16.3</v>
      </c>
    </row>
    <row r="5488" spans="1:7" x14ac:dyDescent="0.35">
      <c r="A5488" s="2">
        <v>44189.791666666664</v>
      </c>
      <c r="B5488">
        <v>4</v>
      </c>
      <c r="C5488" s="3">
        <v>163</v>
      </c>
      <c r="D5488" s="3">
        <v>19</v>
      </c>
      <c r="E5488" s="3">
        <v>29</v>
      </c>
      <c r="G5488">
        <v>17.5</v>
      </c>
    </row>
    <row r="5489" spans="1:7" x14ac:dyDescent="0.35">
      <c r="A5489" s="2">
        <v>44189.833333333336</v>
      </c>
      <c r="B5489">
        <v>5</v>
      </c>
      <c r="C5489" s="3">
        <v>142</v>
      </c>
      <c r="D5489" s="3">
        <v>20</v>
      </c>
      <c r="E5489" s="3">
        <v>29</v>
      </c>
      <c r="G5489">
        <v>18.600000000000001</v>
      </c>
    </row>
    <row r="5490" spans="1:7" x14ac:dyDescent="0.35">
      <c r="A5490" s="2">
        <v>44189.875</v>
      </c>
      <c r="B5490">
        <v>4</v>
      </c>
      <c r="C5490" s="3">
        <v>137</v>
      </c>
      <c r="D5490" s="3">
        <v>21</v>
      </c>
      <c r="E5490" s="3">
        <v>29</v>
      </c>
      <c r="G5490">
        <v>18.600000000000001</v>
      </c>
    </row>
    <row r="5491" spans="1:7" x14ac:dyDescent="0.35">
      <c r="A5491" s="2">
        <v>44189.916666666664</v>
      </c>
      <c r="B5491">
        <v>8</v>
      </c>
      <c r="C5491" s="3">
        <v>123</v>
      </c>
      <c r="D5491" s="3">
        <v>20</v>
      </c>
      <c r="E5491" s="3">
        <v>29</v>
      </c>
      <c r="G5491">
        <v>18.399999999999999</v>
      </c>
    </row>
    <row r="5492" spans="1:7" x14ac:dyDescent="0.35">
      <c r="A5492" s="2">
        <v>44189.958333333336</v>
      </c>
      <c r="B5492">
        <v>5</v>
      </c>
      <c r="C5492" s="3">
        <v>126</v>
      </c>
      <c r="D5492" s="3">
        <v>21</v>
      </c>
      <c r="E5492" s="3">
        <v>29</v>
      </c>
      <c r="G5492">
        <v>18.2</v>
      </c>
    </row>
    <row r="5493" spans="1:7" x14ac:dyDescent="0.35">
      <c r="A5493" s="2">
        <v>44190</v>
      </c>
      <c r="B5493">
        <v>8</v>
      </c>
      <c r="C5493" s="3">
        <v>118</v>
      </c>
      <c r="D5493" s="3">
        <v>20</v>
      </c>
      <c r="E5493" s="3">
        <v>28</v>
      </c>
      <c r="G5493">
        <v>18.5</v>
      </c>
    </row>
    <row r="5494" spans="1:7" x14ac:dyDescent="0.35">
      <c r="A5494" s="2">
        <v>44190.041666666664</v>
      </c>
      <c r="B5494">
        <v>8</v>
      </c>
      <c r="C5494" s="3">
        <v>115</v>
      </c>
      <c r="D5494" s="3">
        <v>21</v>
      </c>
      <c r="E5494" s="3">
        <v>28</v>
      </c>
      <c r="G5494">
        <v>19.2</v>
      </c>
    </row>
    <row r="5495" spans="1:7" x14ac:dyDescent="0.35">
      <c r="A5495" s="2">
        <v>44190.083333333336</v>
      </c>
      <c r="B5495">
        <v>3</v>
      </c>
      <c r="C5495" s="3">
        <v>109</v>
      </c>
      <c r="D5495" s="3">
        <v>21</v>
      </c>
      <c r="E5495" s="3">
        <v>27</v>
      </c>
      <c r="G5495">
        <v>19.899999999999999</v>
      </c>
    </row>
    <row r="5496" spans="1:7" x14ac:dyDescent="0.35">
      <c r="A5496" s="2">
        <v>44190.125</v>
      </c>
      <c r="B5496">
        <v>4</v>
      </c>
      <c r="C5496" s="3">
        <v>107</v>
      </c>
      <c r="D5496" s="3">
        <v>20</v>
      </c>
      <c r="E5496" s="3">
        <v>27</v>
      </c>
      <c r="G5496">
        <v>21</v>
      </c>
    </row>
    <row r="5497" spans="1:7" x14ac:dyDescent="0.35">
      <c r="A5497" s="2">
        <v>44190.166666666664</v>
      </c>
      <c r="B5497">
        <v>4</v>
      </c>
      <c r="C5497" s="3">
        <v>100</v>
      </c>
      <c r="D5497" s="3">
        <v>20</v>
      </c>
      <c r="E5497" s="3">
        <v>27</v>
      </c>
      <c r="G5497">
        <v>21.5</v>
      </c>
    </row>
    <row r="5498" spans="1:7" x14ac:dyDescent="0.35">
      <c r="A5498" s="2">
        <v>44190.208333333336</v>
      </c>
      <c r="B5498">
        <v>4</v>
      </c>
      <c r="C5498" s="3">
        <v>98</v>
      </c>
      <c r="D5498" s="3">
        <v>20</v>
      </c>
      <c r="E5498" s="3">
        <v>27</v>
      </c>
      <c r="G5498">
        <v>21.9</v>
      </c>
    </row>
    <row r="5499" spans="1:7" x14ac:dyDescent="0.35">
      <c r="A5499" s="2">
        <v>44190.25</v>
      </c>
      <c r="B5499">
        <v>3</v>
      </c>
      <c r="C5499" s="3">
        <v>108</v>
      </c>
      <c r="D5499" s="3">
        <v>21</v>
      </c>
      <c r="E5499" s="3">
        <v>26</v>
      </c>
      <c r="G5499">
        <v>22.8</v>
      </c>
    </row>
    <row r="5500" spans="1:7" x14ac:dyDescent="0.35">
      <c r="A5500" s="2">
        <v>44190.291666666664</v>
      </c>
      <c r="B5500">
        <v>4</v>
      </c>
      <c r="C5500" s="3">
        <v>115</v>
      </c>
      <c r="D5500" s="3">
        <v>21</v>
      </c>
      <c r="E5500" s="3">
        <v>27</v>
      </c>
      <c r="G5500">
        <v>23.2</v>
      </c>
    </row>
    <row r="5501" spans="1:7" x14ac:dyDescent="0.35">
      <c r="A5501" s="2">
        <v>44190.333333333336</v>
      </c>
      <c r="B5501">
        <v>4</v>
      </c>
      <c r="C5501" s="3">
        <v>137</v>
      </c>
      <c r="D5501" s="3">
        <v>16</v>
      </c>
      <c r="E5501" s="3">
        <v>35</v>
      </c>
      <c r="G5501">
        <v>23.9</v>
      </c>
    </row>
    <row r="5502" spans="1:7" x14ac:dyDescent="0.35">
      <c r="A5502" s="2">
        <v>44190.375</v>
      </c>
      <c r="B5502">
        <v>4</v>
      </c>
      <c r="C5502" s="3">
        <v>155</v>
      </c>
      <c r="D5502" s="3">
        <v>15</v>
      </c>
      <c r="E5502" s="3">
        <v>37</v>
      </c>
      <c r="G5502">
        <v>24.7</v>
      </c>
    </row>
    <row r="5503" spans="1:7" x14ac:dyDescent="0.35">
      <c r="A5503" s="2">
        <v>44190.416666666664</v>
      </c>
      <c r="B5503">
        <v>4</v>
      </c>
      <c r="C5503" s="3">
        <v>120</v>
      </c>
      <c r="D5503" s="3">
        <v>16</v>
      </c>
      <c r="E5503" s="3">
        <v>33</v>
      </c>
      <c r="G5503">
        <v>27.5</v>
      </c>
    </row>
    <row r="5504" spans="1:7" x14ac:dyDescent="0.35">
      <c r="A5504" s="2">
        <v>44190.458333333336</v>
      </c>
      <c r="B5504">
        <v>4</v>
      </c>
      <c r="C5504" s="3">
        <v>114</v>
      </c>
      <c r="D5504" s="3">
        <v>15</v>
      </c>
      <c r="E5504" s="3">
        <v>34</v>
      </c>
      <c r="G5504">
        <v>28.3</v>
      </c>
    </row>
    <row r="5505" spans="1:7" x14ac:dyDescent="0.35">
      <c r="A5505" s="2">
        <v>44190.5</v>
      </c>
      <c r="B5505">
        <v>5</v>
      </c>
      <c r="C5505" s="3">
        <v>105</v>
      </c>
      <c r="D5505" s="3">
        <v>14</v>
      </c>
      <c r="E5505" s="3">
        <v>34</v>
      </c>
      <c r="G5505">
        <v>26</v>
      </c>
    </row>
    <row r="5506" spans="1:7" x14ac:dyDescent="0.35">
      <c r="A5506" s="2">
        <v>44190.541666666664</v>
      </c>
      <c r="B5506">
        <v>4</v>
      </c>
      <c r="C5506" s="3">
        <v>93</v>
      </c>
      <c r="D5506" s="3">
        <v>13</v>
      </c>
      <c r="E5506" s="3">
        <v>34</v>
      </c>
      <c r="G5506">
        <v>22.8</v>
      </c>
    </row>
    <row r="5507" spans="1:7" x14ac:dyDescent="0.35">
      <c r="A5507" s="2">
        <v>44190.583333333336</v>
      </c>
      <c r="B5507">
        <v>4</v>
      </c>
      <c r="C5507" s="3">
        <v>91</v>
      </c>
      <c r="D5507" s="3">
        <v>13</v>
      </c>
      <c r="E5507" s="3">
        <v>34</v>
      </c>
      <c r="G5507">
        <v>19</v>
      </c>
    </row>
    <row r="5508" spans="1:7" x14ac:dyDescent="0.35">
      <c r="A5508" s="2">
        <v>44190.625</v>
      </c>
      <c r="B5508">
        <v>5</v>
      </c>
      <c r="C5508" s="3">
        <v>93</v>
      </c>
      <c r="D5508" s="3">
        <v>13</v>
      </c>
      <c r="E5508" s="3">
        <v>34</v>
      </c>
      <c r="G5508">
        <v>18.399999999999999</v>
      </c>
    </row>
    <row r="5509" spans="1:7" x14ac:dyDescent="0.35">
      <c r="A5509" s="2">
        <v>44190.666666666664</v>
      </c>
      <c r="B5509">
        <v>5</v>
      </c>
      <c r="C5509" s="3">
        <v>90</v>
      </c>
      <c r="D5509" s="3">
        <v>13</v>
      </c>
      <c r="E5509" s="3">
        <v>33</v>
      </c>
      <c r="G5509">
        <v>18.399999999999999</v>
      </c>
    </row>
    <row r="5510" spans="1:7" x14ac:dyDescent="0.35">
      <c r="A5510" s="2">
        <v>44190.708333333336</v>
      </c>
      <c r="B5510">
        <v>5</v>
      </c>
      <c r="C5510" s="3">
        <v>89</v>
      </c>
      <c r="D5510" s="3">
        <v>14</v>
      </c>
      <c r="E5510" s="3">
        <v>32</v>
      </c>
      <c r="G5510">
        <v>17.600000000000001</v>
      </c>
    </row>
    <row r="5511" spans="1:7" x14ac:dyDescent="0.35">
      <c r="A5511" s="2">
        <v>44190.75</v>
      </c>
      <c r="B5511">
        <v>5</v>
      </c>
      <c r="C5511" s="3">
        <v>105</v>
      </c>
      <c r="D5511" s="3">
        <v>15</v>
      </c>
      <c r="E5511" s="3">
        <v>31</v>
      </c>
      <c r="G5511">
        <v>16.100000000000001</v>
      </c>
    </row>
    <row r="5512" spans="1:7" x14ac:dyDescent="0.35">
      <c r="A5512" s="2">
        <v>44190.791666666664</v>
      </c>
      <c r="B5512">
        <v>5</v>
      </c>
      <c r="C5512" s="3">
        <v>119</v>
      </c>
      <c r="D5512" s="3">
        <v>16</v>
      </c>
      <c r="E5512" s="3">
        <v>30</v>
      </c>
      <c r="G5512">
        <v>17.7</v>
      </c>
    </row>
    <row r="5513" spans="1:7" x14ac:dyDescent="0.35">
      <c r="A5513" s="2">
        <v>44190.833333333336</v>
      </c>
      <c r="B5513">
        <v>8</v>
      </c>
      <c r="C5513" s="3">
        <v>148</v>
      </c>
      <c r="D5513" s="3">
        <v>17</v>
      </c>
      <c r="E5513" s="3">
        <v>30</v>
      </c>
      <c r="G5513">
        <v>18.100000000000001</v>
      </c>
    </row>
    <row r="5514" spans="1:7" x14ac:dyDescent="0.35">
      <c r="A5514" s="2">
        <v>44190.875</v>
      </c>
      <c r="B5514">
        <v>8</v>
      </c>
      <c r="C5514" s="3">
        <v>146</v>
      </c>
      <c r="D5514" s="3">
        <v>18</v>
      </c>
      <c r="E5514" s="3">
        <v>30</v>
      </c>
      <c r="G5514">
        <v>17.8</v>
      </c>
    </row>
    <row r="5515" spans="1:7" x14ac:dyDescent="0.35">
      <c r="A5515" s="2">
        <v>44190.916666666664</v>
      </c>
      <c r="B5515">
        <v>8</v>
      </c>
      <c r="C5515" s="3">
        <v>134</v>
      </c>
      <c r="D5515" s="3">
        <v>18</v>
      </c>
      <c r="E5515" s="3">
        <v>29</v>
      </c>
      <c r="G5515">
        <v>17.100000000000001</v>
      </c>
    </row>
    <row r="5516" spans="1:7" x14ac:dyDescent="0.35">
      <c r="A5516" s="2">
        <v>44190.958333333336</v>
      </c>
      <c r="B5516">
        <v>8</v>
      </c>
      <c r="C5516" s="3">
        <v>153</v>
      </c>
      <c r="D5516" s="3">
        <v>19</v>
      </c>
      <c r="E5516" s="3">
        <v>29</v>
      </c>
      <c r="G5516">
        <v>16.399999999999999</v>
      </c>
    </row>
    <row r="5517" spans="1:7" x14ac:dyDescent="0.35">
      <c r="A5517" s="2">
        <v>44191</v>
      </c>
      <c r="B5517">
        <v>4</v>
      </c>
      <c r="C5517" s="3">
        <v>160</v>
      </c>
      <c r="D5517" s="3">
        <v>19</v>
      </c>
      <c r="E5517" s="3">
        <v>28</v>
      </c>
      <c r="G5517">
        <v>16</v>
      </c>
    </row>
    <row r="5518" spans="1:7" x14ac:dyDescent="0.35">
      <c r="A5518" s="2">
        <v>44191.041666666664</v>
      </c>
      <c r="B5518">
        <v>4</v>
      </c>
      <c r="C5518" s="3">
        <v>157</v>
      </c>
      <c r="D5518" s="3">
        <v>20</v>
      </c>
      <c r="E5518" s="3">
        <v>28</v>
      </c>
      <c r="G5518">
        <v>16.399999999999999</v>
      </c>
    </row>
    <row r="5519" spans="1:7" x14ac:dyDescent="0.35">
      <c r="A5519" s="2">
        <v>44191.083333333336</v>
      </c>
      <c r="B5519">
        <v>4</v>
      </c>
      <c r="C5519" s="3">
        <v>144</v>
      </c>
      <c r="D5519" s="3">
        <v>22</v>
      </c>
      <c r="E5519" s="3">
        <v>27</v>
      </c>
      <c r="G5519">
        <v>16.5</v>
      </c>
    </row>
    <row r="5520" spans="1:7" x14ac:dyDescent="0.35">
      <c r="A5520" s="2">
        <v>44191.125</v>
      </c>
      <c r="B5520">
        <v>4</v>
      </c>
      <c r="C5520" s="3">
        <v>129</v>
      </c>
      <c r="D5520" s="3">
        <v>22</v>
      </c>
      <c r="E5520" s="3">
        <v>27</v>
      </c>
      <c r="G5520">
        <v>16.600000000000001</v>
      </c>
    </row>
    <row r="5521" spans="1:7" x14ac:dyDescent="0.35">
      <c r="A5521" s="2">
        <v>44191.166666666664</v>
      </c>
      <c r="B5521">
        <v>4</v>
      </c>
      <c r="C5521" s="3">
        <v>118</v>
      </c>
      <c r="D5521" s="3">
        <v>22</v>
      </c>
      <c r="E5521" s="3">
        <v>26</v>
      </c>
      <c r="G5521">
        <v>15.9</v>
      </c>
    </row>
    <row r="5522" spans="1:7" x14ac:dyDescent="0.35">
      <c r="A5522" s="2">
        <v>44191.208333333336</v>
      </c>
      <c r="B5522">
        <v>4</v>
      </c>
      <c r="C5522" s="3">
        <v>105</v>
      </c>
      <c r="D5522" s="3">
        <v>21</v>
      </c>
      <c r="E5522" s="3">
        <v>26</v>
      </c>
      <c r="G5522">
        <v>15.3</v>
      </c>
    </row>
    <row r="5523" spans="1:7" x14ac:dyDescent="0.35">
      <c r="A5523" s="2">
        <v>44191.25</v>
      </c>
      <c r="B5523">
        <v>4</v>
      </c>
      <c r="C5523" s="3">
        <v>104</v>
      </c>
      <c r="D5523" s="3">
        <v>21</v>
      </c>
      <c r="E5523" s="3">
        <v>26</v>
      </c>
      <c r="G5523">
        <v>14.8</v>
      </c>
    </row>
    <row r="5524" spans="1:7" x14ac:dyDescent="0.35">
      <c r="A5524" s="2">
        <v>44191.291666666664</v>
      </c>
      <c r="B5524">
        <v>4</v>
      </c>
      <c r="C5524" s="3">
        <v>133</v>
      </c>
      <c r="D5524" s="3">
        <v>21</v>
      </c>
      <c r="E5524" s="3">
        <v>26</v>
      </c>
      <c r="G5524">
        <v>14.6</v>
      </c>
    </row>
    <row r="5525" spans="1:7" x14ac:dyDescent="0.35">
      <c r="A5525" s="2">
        <v>44191.333333333336</v>
      </c>
      <c r="B5525">
        <v>4</v>
      </c>
      <c r="C5525" s="3">
        <v>147</v>
      </c>
      <c r="D5525" s="3">
        <v>16</v>
      </c>
      <c r="E5525" s="3">
        <v>33</v>
      </c>
      <c r="G5525">
        <v>14.2</v>
      </c>
    </row>
    <row r="5526" spans="1:7" x14ac:dyDescent="0.35">
      <c r="A5526" s="2">
        <v>44191.375</v>
      </c>
      <c r="B5526">
        <v>4</v>
      </c>
      <c r="C5526" s="3">
        <v>152</v>
      </c>
      <c r="D5526" s="3">
        <v>15</v>
      </c>
      <c r="E5526" s="3">
        <v>36</v>
      </c>
      <c r="G5526">
        <v>13</v>
      </c>
    </row>
    <row r="5527" spans="1:7" x14ac:dyDescent="0.35">
      <c r="A5527" s="2">
        <v>44191.416666666664</v>
      </c>
      <c r="B5527">
        <v>4</v>
      </c>
      <c r="C5527" s="3">
        <v>161</v>
      </c>
      <c r="D5527" s="3">
        <v>18</v>
      </c>
      <c r="E5527" s="3">
        <v>32</v>
      </c>
      <c r="G5527">
        <v>11.8</v>
      </c>
    </row>
    <row r="5528" spans="1:7" x14ac:dyDescent="0.35">
      <c r="A5528" s="2">
        <v>44191.458333333336</v>
      </c>
      <c r="B5528">
        <v>4</v>
      </c>
      <c r="C5528" s="3">
        <v>145</v>
      </c>
      <c r="D5528" s="3">
        <v>20</v>
      </c>
      <c r="E5528" s="3">
        <v>34</v>
      </c>
      <c r="G5528">
        <v>9.3000000000000007</v>
      </c>
    </row>
    <row r="5529" spans="1:7" x14ac:dyDescent="0.35">
      <c r="A5529" s="2">
        <v>44191.5</v>
      </c>
      <c r="B5529">
        <v>5</v>
      </c>
      <c r="C5529" s="3">
        <v>142</v>
      </c>
      <c r="D5529" s="3">
        <v>20</v>
      </c>
      <c r="E5529" s="3">
        <v>35</v>
      </c>
      <c r="G5529">
        <v>6.8</v>
      </c>
    </row>
    <row r="5530" spans="1:7" x14ac:dyDescent="0.35">
      <c r="A5530" s="2">
        <v>44191.541666666664</v>
      </c>
      <c r="B5530">
        <v>5</v>
      </c>
      <c r="C5530" s="3">
        <v>138</v>
      </c>
      <c r="D5530" s="3">
        <v>20</v>
      </c>
      <c r="E5530" s="3">
        <v>35</v>
      </c>
      <c r="G5530">
        <v>7.9</v>
      </c>
    </row>
    <row r="5531" spans="1:7" x14ac:dyDescent="0.35">
      <c r="A5531" s="2">
        <v>44191.583333333336</v>
      </c>
      <c r="B5531">
        <v>5</v>
      </c>
      <c r="C5531" s="3">
        <v>113</v>
      </c>
      <c r="D5531" s="3">
        <v>22</v>
      </c>
      <c r="E5531" s="3">
        <v>34</v>
      </c>
      <c r="G5531">
        <v>9.6999999999999993</v>
      </c>
    </row>
    <row r="5532" spans="1:7" x14ac:dyDescent="0.35">
      <c r="A5532" s="2">
        <v>44191.625</v>
      </c>
      <c r="B5532">
        <v>5</v>
      </c>
      <c r="C5532" s="3">
        <v>100</v>
      </c>
      <c r="D5532" s="3">
        <v>25</v>
      </c>
      <c r="E5532" s="3">
        <v>34</v>
      </c>
      <c r="G5532">
        <v>11.7</v>
      </c>
    </row>
    <row r="5533" spans="1:7" x14ac:dyDescent="0.35">
      <c r="A5533" s="2">
        <v>44191.666666666664</v>
      </c>
      <c r="B5533">
        <v>5</v>
      </c>
      <c r="C5533" s="3">
        <v>105</v>
      </c>
      <c r="D5533" s="3">
        <v>29</v>
      </c>
      <c r="E5533" s="3">
        <v>32</v>
      </c>
      <c r="G5533">
        <v>13</v>
      </c>
    </row>
    <row r="5534" spans="1:7" x14ac:dyDescent="0.35">
      <c r="A5534" s="2">
        <v>44191.708333333336</v>
      </c>
      <c r="B5534">
        <v>4</v>
      </c>
      <c r="C5534" s="3">
        <v>101</v>
      </c>
      <c r="D5534" s="3">
        <v>33</v>
      </c>
      <c r="E5534" s="3">
        <v>31</v>
      </c>
      <c r="G5534">
        <v>14.8</v>
      </c>
    </row>
    <row r="5535" spans="1:7" x14ac:dyDescent="0.35">
      <c r="A5535" s="2">
        <v>44191.75</v>
      </c>
      <c r="B5535">
        <v>8</v>
      </c>
      <c r="C5535" s="3">
        <v>112</v>
      </c>
      <c r="D5535" s="3">
        <v>34</v>
      </c>
      <c r="E5535" s="3">
        <v>30</v>
      </c>
      <c r="G5535">
        <v>14.8</v>
      </c>
    </row>
    <row r="5536" spans="1:7" x14ac:dyDescent="0.35">
      <c r="A5536" s="2">
        <v>44191.791666666664</v>
      </c>
      <c r="B5536">
        <v>5</v>
      </c>
      <c r="C5536" s="3">
        <v>119</v>
      </c>
      <c r="D5536" s="3">
        <v>36</v>
      </c>
      <c r="E5536" s="3">
        <v>30</v>
      </c>
      <c r="G5536">
        <v>15</v>
      </c>
    </row>
    <row r="5537" spans="1:7" x14ac:dyDescent="0.35">
      <c r="A5537" s="2">
        <v>44191.833333333336</v>
      </c>
      <c r="B5537">
        <v>5</v>
      </c>
      <c r="C5537" s="3">
        <v>128</v>
      </c>
      <c r="D5537" s="3">
        <v>37</v>
      </c>
      <c r="E5537" s="3">
        <v>30</v>
      </c>
      <c r="G5537">
        <v>14.5</v>
      </c>
    </row>
    <row r="5538" spans="1:7" x14ac:dyDescent="0.35">
      <c r="A5538" s="2">
        <v>44191.875</v>
      </c>
      <c r="B5538">
        <v>4</v>
      </c>
      <c r="C5538" s="3">
        <v>143</v>
      </c>
      <c r="D5538" s="3">
        <v>38</v>
      </c>
      <c r="E5538" s="3">
        <v>30</v>
      </c>
      <c r="G5538">
        <v>13.7</v>
      </c>
    </row>
    <row r="5539" spans="1:7" x14ac:dyDescent="0.35">
      <c r="A5539" s="2">
        <v>44191.916666666664</v>
      </c>
      <c r="B5539">
        <v>5</v>
      </c>
      <c r="C5539" s="3">
        <v>164</v>
      </c>
      <c r="D5539" s="3">
        <v>38</v>
      </c>
      <c r="E5539" s="3">
        <v>30</v>
      </c>
      <c r="G5539">
        <v>12.4</v>
      </c>
    </row>
    <row r="5540" spans="1:7" x14ac:dyDescent="0.35">
      <c r="A5540" s="2">
        <v>44191.958333333336</v>
      </c>
      <c r="B5540">
        <v>5</v>
      </c>
      <c r="C5540" s="3">
        <v>156</v>
      </c>
      <c r="D5540" s="3">
        <v>39</v>
      </c>
      <c r="E5540" s="3">
        <v>30</v>
      </c>
      <c r="G5540">
        <v>11.9</v>
      </c>
    </row>
    <row r="5541" spans="1:7" x14ac:dyDescent="0.35">
      <c r="A5541" s="2">
        <v>44192</v>
      </c>
      <c r="B5541">
        <v>4</v>
      </c>
      <c r="C5541" s="3">
        <v>153</v>
      </c>
      <c r="D5541" s="3">
        <v>39</v>
      </c>
      <c r="E5541" s="3">
        <v>30</v>
      </c>
      <c r="G5541">
        <v>11.3</v>
      </c>
    </row>
    <row r="5542" spans="1:7" x14ac:dyDescent="0.35">
      <c r="A5542" s="2">
        <v>44192.041666666664</v>
      </c>
      <c r="B5542">
        <v>4</v>
      </c>
      <c r="C5542" s="3">
        <v>168</v>
      </c>
      <c r="D5542" s="3">
        <v>40</v>
      </c>
      <c r="E5542" s="3">
        <v>28</v>
      </c>
      <c r="G5542">
        <v>10.4</v>
      </c>
    </row>
    <row r="5543" spans="1:7" x14ac:dyDescent="0.35">
      <c r="A5543" s="2">
        <v>44192.083333333336</v>
      </c>
      <c r="B5543">
        <v>8</v>
      </c>
      <c r="C5543" s="3">
        <v>170</v>
      </c>
      <c r="D5543" s="3">
        <v>41</v>
      </c>
      <c r="E5543" s="3">
        <v>28</v>
      </c>
      <c r="G5543">
        <v>8.9</v>
      </c>
    </row>
    <row r="5544" spans="1:7" x14ac:dyDescent="0.35">
      <c r="A5544" s="2">
        <v>44192.125</v>
      </c>
      <c r="B5544">
        <v>8</v>
      </c>
      <c r="C5544" s="3">
        <v>135</v>
      </c>
      <c r="D5544" s="3">
        <v>35</v>
      </c>
      <c r="E5544" s="3">
        <v>28</v>
      </c>
      <c r="G5544">
        <v>10.7</v>
      </c>
    </row>
    <row r="5545" spans="1:7" x14ac:dyDescent="0.35">
      <c r="A5545" s="2">
        <v>44192.166666666664</v>
      </c>
      <c r="B5545">
        <v>4</v>
      </c>
      <c r="C5545" s="3">
        <v>102</v>
      </c>
      <c r="D5545" s="3">
        <v>30</v>
      </c>
      <c r="E5545" s="3">
        <v>27</v>
      </c>
      <c r="G5545">
        <v>16.100000000000001</v>
      </c>
    </row>
    <row r="5546" spans="1:7" x14ac:dyDescent="0.35">
      <c r="A5546" s="2">
        <v>44192.208333333336</v>
      </c>
      <c r="B5546">
        <v>4</v>
      </c>
      <c r="C5546" s="3">
        <v>92</v>
      </c>
      <c r="D5546" s="3">
        <v>27</v>
      </c>
      <c r="E5546" s="3">
        <v>27</v>
      </c>
      <c r="G5546">
        <v>21.3</v>
      </c>
    </row>
    <row r="5547" spans="1:7" x14ac:dyDescent="0.35">
      <c r="A5547" s="2">
        <v>44192.25</v>
      </c>
      <c r="B5547">
        <v>4</v>
      </c>
      <c r="C5547" s="3">
        <v>105</v>
      </c>
      <c r="D5547" s="3">
        <v>19</v>
      </c>
      <c r="E5547" s="3">
        <v>26</v>
      </c>
      <c r="G5547">
        <v>23.1</v>
      </c>
    </row>
    <row r="5548" spans="1:7" x14ac:dyDescent="0.35">
      <c r="A5548" s="2">
        <v>44192.291666666664</v>
      </c>
      <c r="B5548">
        <v>4</v>
      </c>
      <c r="C5548" s="3">
        <v>89</v>
      </c>
      <c r="D5548" s="3">
        <v>15</v>
      </c>
      <c r="E5548" s="3">
        <v>25</v>
      </c>
      <c r="G5548">
        <v>22.1</v>
      </c>
    </row>
    <row r="5549" spans="1:7" x14ac:dyDescent="0.35">
      <c r="A5549" s="2">
        <v>44192.333333333336</v>
      </c>
      <c r="B5549">
        <v>4</v>
      </c>
      <c r="C5549" s="3">
        <v>93</v>
      </c>
      <c r="D5549" s="3">
        <v>13</v>
      </c>
      <c r="E5549" s="3">
        <v>29</v>
      </c>
      <c r="G5549">
        <v>20.3</v>
      </c>
    </row>
    <row r="5550" spans="1:7" x14ac:dyDescent="0.35">
      <c r="A5550" s="2">
        <v>44192.375</v>
      </c>
      <c r="B5550">
        <v>4</v>
      </c>
      <c r="C5550" s="3">
        <v>93</v>
      </c>
      <c r="D5550" s="3">
        <v>11</v>
      </c>
      <c r="E5550" s="3">
        <v>35</v>
      </c>
      <c r="G5550">
        <v>20.3</v>
      </c>
    </row>
    <row r="5551" spans="1:7" x14ac:dyDescent="0.35">
      <c r="A5551" s="2">
        <v>44192.416666666664</v>
      </c>
      <c r="B5551">
        <v>3</v>
      </c>
      <c r="C5551" s="3">
        <v>78</v>
      </c>
      <c r="D5551" s="3">
        <v>9</v>
      </c>
      <c r="E5551" s="3">
        <v>34</v>
      </c>
      <c r="G5551">
        <v>20.2</v>
      </c>
    </row>
    <row r="5552" spans="1:7" x14ac:dyDescent="0.35">
      <c r="A5552" s="2">
        <v>44192.458333333336</v>
      </c>
      <c r="B5552">
        <v>4</v>
      </c>
      <c r="C5552" s="3">
        <v>60</v>
      </c>
      <c r="D5552" s="3">
        <v>8</v>
      </c>
      <c r="E5552" s="3">
        <v>34</v>
      </c>
      <c r="G5552">
        <v>18</v>
      </c>
    </row>
    <row r="5553" spans="1:7" x14ac:dyDescent="0.35">
      <c r="A5553" s="2">
        <v>44192.708333333336</v>
      </c>
      <c r="B5553">
        <v>4</v>
      </c>
      <c r="C5553" s="3">
        <v>122</v>
      </c>
      <c r="D5553" s="3">
        <v>8</v>
      </c>
      <c r="E5553" s="3">
        <v>31</v>
      </c>
      <c r="G5553">
        <v>6.9</v>
      </c>
    </row>
    <row r="5554" spans="1:7" x14ac:dyDescent="0.35">
      <c r="A5554" s="2">
        <v>44192.75</v>
      </c>
      <c r="B5554">
        <v>4</v>
      </c>
      <c r="C5554" s="3">
        <v>157</v>
      </c>
      <c r="D5554" s="3">
        <v>11</v>
      </c>
      <c r="E5554" s="3">
        <v>29</v>
      </c>
      <c r="G5554">
        <v>5.9</v>
      </c>
    </row>
    <row r="5555" spans="1:7" x14ac:dyDescent="0.35">
      <c r="A5555" s="2">
        <v>44192.791666666664</v>
      </c>
      <c r="B5555">
        <v>4</v>
      </c>
      <c r="C5555" s="3">
        <v>116</v>
      </c>
      <c r="D5555" s="3">
        <v>15</v>
      </c>
      <c r="E5555" s="3">
        <v>28</v>
      </c>
      <c r="G5555">
        <v>6.7</v>
      </c>
    </row>
    <row r="5556" spans="1:7" x14ac:dyDescent="0.35">
      <c r="A5556" s="2">
        <v>44192.833333333336</v>
      </c>
      <c r="B5556">
        <v>5</v>
      </c>
      <c r="C5556" s="3">
        <v>155</v>
      </c>
      <c r="D5556" s="3">
        <v>17</v>
      </c>
      <c r="E5556" s="3">
        <v>27</v>
      </c>
      <c r="G5556">
        <v>9.8000000000000007</v>
      </c>
    </row>
    <row r="5557" spans="1:7" x14ac:dyDescent="0.35">
      <c r="A5557" s="2">
        <v>44192.875</v>
      </c>
      <c r="B5557">
        <v>8</v>
      </c>
      <c r="C5557" s="3">
        <v>104</v>
      </c>
      <c r="D5557" s="3">
        <v>18</v>
      </c>
      <c r="E5557" s="3">
        <v>28</v>
      </c>
      <c r="G5557">
        <v>12.5</v>
      </c>
    </row>
    <row r="5558" spans="1:7" x14ac:dyDescent="0.35">
      <c r="A5558" s="2">
        <v>44192.916666666664</v>
      </c>
      <c r="B5558">
        <v>4</v>
      </c>
      <c r="C5558" s="3">
        <v>86</v>
      </c>
      <c r="D5558" s="3">
        <v>19</v>
      </c>
      <c r="E5558" s="3">
        <v>28</v>
      </c>
      <c r="G5558">
        <v>15.8</v>
      </c>
    </row>
    <row r="5559" spans="1:7" x14ac:dyDescent="0.35">
      <c r="A5559" s="2">
        <v>44192.958333333336</v>
      </c>
      <c r="B5559">
        <v>4</v>
      </c>
      <c r="C5559" s="3">
        <v>81</v>
      </c>
      <c r="D5559" s="3">
        <v>13</v>
      </c>
      <c r="E5559" s="3">
        <v>28</v>
      </c>
      <c r="G5559">
        <v>18.600000000000001</v>
      </c>
    </row>
    <row r="5560" spans="1:7" x14ac:dyDescent="0.35">
      <c r="A5560" s="2">
        <v>44193.25</v>
      </c>
      <c r="B5560">
        <v>4</v>
      </c>
      <c r="C5560" s="3">
        <v>58</v>
      </c>
      <c r="D5560" s="3">
        <v>12</v>
      </c>
      <c r="E5560" s="3">
        <v>25</v>
      </c>
      <c r="G5560">
        <v>17.2</v>
      </c>
    </row>
    <row r="5561" spans="1:7" x14ac:dyDescent="0.35">
      <c r="A5561" s="2">
        <v>44193.291666666664</v>
      </c>
      <c r="B5561">
        <v>4</v>
      </c>
      <c r="C5561" s="3">
        <v>75</v>
      </c>
      <c r="D5561" s="3">
        <v>12</v>
      </c>
      <c r="E5561" s="3">
        <v>26</v>
      </c>
      <c r="G5561">
        <v>15.6</v>
      </c>
    </row>
    <row r="5562" spans="1:7" x14ac:dyDescent="0.35">
      <c r="A5562" s="2">
        <v>44193.333333333336</v>
      </c>
      <c r="B5562">
        <v>4</v>
      </c>
      <c r="C5562" s="3">
        <v>84</v>
      </c>
      <c r="D5562" s="3">
        <v>8</v>
      </c>
      <c r="E5562" s="3">
        <v>37</v>
      </c>
      <c r="G5562">
        <v>13.1</v>
      </c>
    </row>
    <row r="5563" spans="1:7" x14ac:dyDescent="0.35">
      <c r="A5563" s="2">
        <v>44193.375</v>
      </c>
      <c r="B5563">
        <v>4</v>
      </c>
      <c r="C5563" s="3">
        <v>98</v>
      </c>
      <c r="D5563" s="3">
        <v>7</v>
      </c>
      <c r="E5563" s="3">
        <v>38</v>
      </c>
      <c r="G5563">
        <v>10.8</v>
      </c>
    </row>
    <row r="5564" spans="1:7" x14ac:dyDescent="0.35">
      <c r="A5564" s="2">
        <v>44193.416666666664</v>
      </c>
      <c r="B5564">
        <v>4</v>
      </c>
      <c r="C5564" s="3">
        <v>109</v>
      </c>
      <c r="D5564" s="3">
        <v>9</v>
      </c>
      <c r="E5564" s="3">
        <v>33</v>
      </c>
      <c r="G5564">
        <v>9.6999999999999993</v>
      </c>
    </row>
    <row r="5565" spans="1:7" x14ac:dyDescent="0.35">
      <c r="A5565" s="2">
        <v>44193.458333333336</v>
      </c>
      <c r="B5565">
        <v>4</v>
      </c>
      <c r="C5565" s="3">
        <v>81</v>
      </c>
      <c r="D5565" s="3">
        <v>8</v>
      </c>
      <c r="E5565" s="3">
        <v>32</v>
      </c>
      <c r="G5565">
        <v>10.199999999999999</v>
      </c>
    </row>
    <row r="5566" spans="1:7" x14ac:dyDescent="0.35">
      <c r="A5566" s="2">
        <v>44193.5</v>
      </c>
      <c r="B5566">
        <v>5</v>
      </c>
      <c r="C5566" s="3">
        <v>88</v>
      </c>
      <c r="D5566" s="3">
        <v>8</v>
      </c>
      <c r="E5566" s="3">
        <v>32</v>
      </c>
      <c r="G5566">
        <v>12.4</v>
      </c>
    </row>
    <row r="5567" spans="1:7" x14ac:dyDescent="0.35">
      <c r="A5567" s="2">
        <v>44193.625</v>
      </c>
      <c r="B5567">
        <v>5</v>
      </c>
      <c r="C5567" s="3">
        <v>61</v>
      </c>
      <c r="D5567" s="3">
        <v>7</v>
      </c>
      <c r="E5567" s="3">
        <v>31</v>
      </c>
      <c r="G5567">
        <v>14.8</v>
      </c>
    </row>
    <row r="5568" spans="1:7" x14ac:dyDescent="0.35">
      <c r="A5568" s="2">
        <v>44193.666666666664</v>
      </c>
      <c r="B5568">
        <v>5</v>
      </c>
      <c r="C5568" s="3">
        <v>101</v>
      </c>
      <c r="D5568" s="3">
        <v>9</v>
      </c>
      <c r="E5568" s="3">
        <v>31</v>
      </c>
      <c r="G5568">
        <v>14.9</v>
      </c>
    </row>
    <row r="5569" spans="1:7" x14ac:dyDescent="0.35">
      <c r="A5569" s="2">
        <v>44193.708333333336</v>
      </c>
      <c r="B5569">
        <v>5</v>
      </c>
      <c r="C5569" s="3">
        <v>108</v>
      </c>
      <c r="D5569" s="3">
        <v>10</v>
      </c>
      <c r="E5569" s="3">
        <v>30</v>
      </c>
      <c r="G5569">
        <v>13.2</v>
      </c>
    </row>
    <row r="5570" spans="1:7" x14ac:dyDescent="0.35">
      <c r="A5570" s="2">
        <v>44193.75</v>
      </c>
      <c r="B5570">
        <v>5</v>
      </c>
      <c r="C5570" s="3">
        <v>147</v>
      </c>
      <c r="D5570" s="3">
        <v>12</v>
      </c>
      <c r="E5570" s="3">
        <v>28</v>
      </c>
      <c r="G5570">
        <v>11.2</v>
      </c>
    </row>
    <row r="5571" spans="1:7" x14ac:dyDescent="0.35">
      <c r="A5571" s="2">
        <v>44193.791666666664</v>
      </c>
      <c r="B5571">
        <v>5</v>
      </c>
      <c r="C5571" s="3">
        <v>173</v>
      </c>
      <c r="D5571" s="3">
        <v>15</v>
      </c>
      <c r="E5571" s="3">
        <v>27</v>
      </c>
      <c r="G5571">
        <v>11.3</v>
      </c>
    </row>
    <row r="5572" spans="1:7" x14ac:dyDescent="0.35">
      <c r="A5572" s="2">
        <v>44193.833333333336</v>
      </c>
      <c r="B5572">
        <v>5</v>
      </c>
      <c r="C5572" s="3">
        <v>187</v>
      </c>
      <c r="D5572" s="3">
        <v>16</v>
      </c>
      <c r="E5572" s="3">
        <v>26</v>
      </c>
      <c r="G5572">
        <v>13</v>
      </c>
    </row>
    <row r="5573" spans="1:7" x14ac:dyDescent="0.35">
      <c r="A5573" s="2">
        <v>44193.875</v>
      </c>
      <c r="B5573">
        <v>4</v>
      </c>
      <c r="C5573" s="3">
        <v>169</v>
      </c>
      <c r="D5573" s="3">
        <v>17</v>
      </c>
      <c r="E5573" s="3">
        <v>26</v>
      </c>
      <c r="G5573">
        <v>14.9</v>
      </c>
    </row>
    <row r="5574" spans="1:7" x14ac:dyDescent="0.35">
      <c r="A5574" s="2">
        <v>44193.916666666664</v>
      </c>
      <c r="B5574">
        <v>4</v>
      </c>
      <c r="C5574" s="3">
        <v>154</v>
      </c>
      <c r="D5574" s="3">
        <v>18</v>
      </c>
      <c r="E5574" s="3">
        <v>26</v>
      </c>
      <c r="G5574">
        <v>15.8</v>
      </c>
    </row>
    <row r="5575" spans="1:7" x14ac:dyDescent="0.35">
      <c r="A5575" s="2">
        <v>44193.958333333336</v>
      </c>
      <c r="B5575">
        <v>8</v>
      </c>
      <c r="C5575" s="3">
        <v>148</v>
      </c>
      <c r="D5575" s="3">
        <v>18</v>
      </c>
      <c r="E5575" s="3">
        <v>26</v>
      </c>
      <c r="G5575">
        <v>16.100000000000001</v>
      </c>
    </row>
    <row r="5576" spans="1:7" x14ac:dyDescent="0.35">
      <c r="A5576" s="2">
        <v>44194</v>
      </c>
      <c r="B5576">
        <v>8</v>
      </c>
      <c r="C5576" s="3">
        <v>139</v>
      </c>
      <c r="D5576" s="3">
        <v>19</v>
      </c>
      <c r="E5576" s="3">
        <v>26</v>
      </c>
      <c r="G5576">
        <v>16</v>
      </c>
    </row>
    <row r="5577" spans="1:7" x14ac:dyDescent="0.35">
      <c r="A5577" s="2">
        <v>44194.041666666664</v>
      </c>
      <c r="B5577">
        <v>4</v>
      </c>
      <c r="C5577" s="3">
        <v>141</v>
      </c>
      <c r="D5577" s="3">
        <v>19</v>
      </c>
      <c r="E5577" s="3">
        <v>25</v>
      </c>
      <c r="G5577">
        <v>15.4</v>
      </c>
    </row>
    <row r="5578" spans="1:7" x14ac:dyDescent="0.35">
      <c r="A5578" s="2">
        <v>44194.083333333336</v>
      </c>
      <c r="B5578">
        <v>4</v>
      </c>
      <c r="C5578" s="3">
        <v>132</v>
      </c>
      <c r="D5578" s="3">
        <v>18</v>
      </c>
      <c r="E5578" s="3">
        <v>26</v>
      </c>
      <c r="G5578">
        <v>15.3</v>
      </c>
    </row>
    <row r="5579" spans="1:7" x14ac:dyDescent="0.35">
      <c r="A5579" s="2">
        <v>44194.125</v>
      </c>
      <c r="B5579">
        <v>4</v>
      </c>
      <c r="C5579" s="3">
        <v>125</v>
      </c>
      <c r="D5579" s="3">
        <v>17</v>
      </c>
      <c r="E5579" s="3">
        <v>26</v>
      </c>
      <c r="G5579">
        <v>14.5</v>
      </c>
    </row>
    <row r="5580" spans="1:7" x14ac:dyDescent="0.35">
      <c r="A5580" s="2">
        <v>44194.166666666664</v>
      </c>
      <c r="B5580">
        <v>4</v>
      </c>
      <c r="C5580" s="3">
        <v>120</v>
      </c>
      <c r="D5580" s="3">
        <v>17</v>
      </c>
      <c r="E5580" s="3">
        <v>25</v>
      </c>
      <c r="G5580">
        <v>14.5</v>
      </c>
    </row>
    <row r="5581" spans="1:7" x14ac:dyDescent="0.35">
      <c r="A5581" s="2">
        <v>44194.208333333336</v>
      </c>
      <c r="B5581">
        <v>4</v>
      </c>
      <c r="C5581" s="3">
        <v>105</v>
      </c>
      <c r="D5581" s="3">
        <v>16</v>
      </c>
      <c r="E5581" s="3">
        <v>25</v>
      </c>
      <c r="G5581">
        <v>15</v>
      </c>
    </row>
    <row r="5582" spans="1:7" x14ac:dyDescent="0.35">
      <c r="A5582" s="2">
        <v>44194.25</v>
      </c>
      <c r="B5582">
        <v>4</v>
      </c>
      <c r="C5582" s="3">
        <v>106</v>
      </c>
      <c r="D5582" s="3">
        <v>17</v>
      </c>
      <c r="E5582" s="3">
        <v>25</v>
      </c>
      <c r="G5582">
        <v>16.100000000000001</v>
      </c>
    </row>
    <row r="5583" spans="1:7" x14ac:dyDescent="0.35">
      <c r="A5583" s="2">
        <v>44194.291666666664</v>
      </c>
      <c r="B5583">
        <v>4</v>
      </c>
      <c r="C5583" s="3">
        <v>125</v>
      </c>
      <c r="D5583" s="3">
        <v>17</v>
      </c>
      <c r="E5583" s="3">
        <v>24</v>
      </c>
      <c r="G5583">
        <v>17.100000000000001</v>
      </c>
    </row>
    <row r="5584" spans="1:7" x14ac:dyDescent="0.35">
      <c r="A5584" s="2">
        <v>44194.333333333336</v>
      </c>
      <c r="B5584">
        <v>4</v>
      </c>
      <c r="C5584" s="3">
        <v>142</v>
      </c>
      <c r="D5584" s="3">
        <v>12</v>
      </c>
      <c r="E5584" s="3">
        <v>33</v>
      </c>
      <c r="G5584">
        <v>17.899999999999999</v>
      </c>
    </row>
    <row r="5585" spans="1:7" x14ac:dyDescent="0.35">
      <c r="A5585" s="2">
        <v>44194.375</v>
      </c>
      <c r="B5585">
        <v>4</v>
      </c>
      <c r="C5585" s="3">
        <v>128</v>
      </c>
      <c r="D5585" s="3">
        <v>11</v>
      </c>
      <c r="E5585" s="3">
        <v>36</v>
      </c>
      <c r="G5585">
        <v>19.3</v>
      </c>
    </row>
    <row r="5586" spans="1:7" x14ac:dyDescent="0.35">
      <c r="A5586" s="2">
        <v>44194.416666666664</v>
      </c>
      <c r="B5586">
        <v>4</v>
      </c>
      <c r="C5586" s="3">
        <v>106</v>
      </c>
      <c r="D5586" s="3">
        <v>14</v>
      </c>
      <c r="E5586" s="3">
        <v>29</v>
      </c>
      <c r="G5586">
        <v>22</v>
      </c>
    </row>
    <row r="5587" spans="1:7" x14ac:dyDescent="0.35">
      <c r="A5587" s="2">
        <v>44194.458333333336</v>
      </c>
      <c r="B5587">
        <v>4</v>
      </c>
      <c r="C5587" s="3">
        <v>99</v>
      </c>
      <c r="D5587" s="3">
        <v>14</v>
      </c>
      <c r="E5587" s="3">
        <v>30</v>
      </c>
      <c r="G5587">
        <v>24.4</v>
      </c>
    </row>
    <row r="5588" spans="1:7" x14ac:dyDescent="0.35">
      <c r="A5588" s="2">
        <v>44194.5</v>
      </c>
      <c r="B5588">
        <v>5</v>
      </c>
      <c r="C5588" s="3">
        <v>97</v>
      </c>
      <c r="D5588" s="3">
        <v>12</v>
      </c>
      <c r="E5588" s="3">
        <v>31</v>
      </c>
      <c r="G5588">
        <v>24.7</v>
      </c>
    </row>
    <row r="5589" spans="1:7" x14ac:dyDescent="0.35">
      <c r="A5589" s="2">
        <v>44194.541666666664</v>
      </c>
      <c r="B5589">
        <v>5</v>
      </c>
      <c r="C5589" s="3">
        <v>90</v>
      </c>
      <c r="D5589" s="3">
        <v>11</v>
      </c>
      <c r="E5589" s="3">
        <v>31</v>
      </c>
      <c r="G5589">
        <v>24</v>
      </c>
    </row>
    <row r="5590" spans="1:7" x14ac:dyDescent="0.35">
      <c r="A5590" s="2">
        <v>44194.583333333336</v>
      </c>
      <c r="B5590">
        <v>4</v>
      </c>
      <c r="C5590" s="3">
        <v>88</v>
      </c>
      <c r="D5590" s="3">
        <v>12</v>
      </c>
      <c r="E5590" s="3">
        <v>31</v>
      </c>
      <c r="G5590">
        <v>23.2</v>
      </c>
    </row>
    <row r="5591" spans="1:7" x14ac:dyDescent="0.35">
      <c r="A5591" s="2">
        <v>44194.625</v>
      </c>
      <c r="B5591">
        <v>5</v>
      </c>
      <c r="C5591" s="3">
        <v>91</v>
      </c>
      <c r="D5591" s="3">
        <v>12</v>
      </c>
      <c r="E5591" s="3">
        <v>31</v>
      </c>
      <c r="G5591">
        <v>21.9</v>
      </c>
    </row>
    <row r="5592" spans="1:7" x14ac:dyDescent="0.35">
      <c r="A5592" s="2">
        <v>44194.666666666664</v>
      </c>
      <c r="B5592">
        <v>5</v>
      </c>
      <c r="C5592" s="3">
        <v>93</v>
      </c>
      <c r="D5592" s="3">
        <v>13</v>
      </c>
      <c r="E5592" s="3">
        <v>29</v>
      </c>
      <c r="G5592">
        <v>21.9</v>
      </c>
    </row>
    <row r="5593" spans="1:7" x14ac:dyDescent="0.35">
      <c r="A5593" s="2">
        <v>44194.708333333336</v>
      </c>
      <c r="B5593">
        <v>5</v>
      </c>
      <c r="C5593" s="3">
        <v>97</v>
      </c>
      <c r="D5593" s="3">
        <v>13</v>
      </c>
      <c r="E5593" s="3">
        <v>27</v>
      </c>
      <c r="G5593">
        <v>21.6</v>
      </c>
    </row>
    <row r="5594" spans="1:7" x14ac:dyDescent="0.35">
      <c r="A5594" s="2">
        <v>44194.75</v>
      </c>
      <c r="B5594">
        <v>5</v>
      </c>
      <c r="C5594" s="3">
        <v>108</v>
      </c>
      <c r="D5594" s="3">
        <v>14</v>
      </c>
      <c r="E5594" s="3">
        <v>27</v>
      </c>
      <c r="G5594">
        <v>19.399999999999999</v>
      </c>
    </row>
    <row r="5595" spans="1:7" x14ac:dyDescent="0.35">
      <c r="A5595" s="2">
        <v>44194.791666666664</v>
      </c>
      <c r="B5595">
        <v>5</v>
      </c>
      <c r="C5595" s="3">
        <v>121</v>
      </c>
      <c r="D5595" s="3">
        <v>16</v>
      </c>
      <c r="E5595" s="3">
        <v>26</v>
      </c>
      <c r="G5595">
        <v>19.100000000000001</v>
      </c>
    </row>
    <row r="5596" spans="1:7" x14ac:dyDescent="0.35">
      <c r="A5596" s="2">
        <v>44194.833333333336</v>
      </c>
      <c r="B5596">
        <v>5</v>
      </c>
      <c r="C5596" s="3">
        <v>124</v>
      </c>
      <c r="D5596" s="3">
        <v>18</v>
      </c>
      <c r="E5596" s="3">
        <v>25</v>
      </c>
      <c r="G5596">
        <v>18.600000000000001</v>
      </c>
    </row>
    <row r="5597" spans="1:7" x14ac:dyDescent="0.35">
      <c r="A5597" s="2">
        <v>44194.875</v>
      </c>
      <c r="B5597">
        <v>4</v>
      </c>
      <c r="C5597" s="3">
        <v>126</v>
      </c>
      <c r="D5597" s="3">
        <v>19</v>
      </c>
      <c r="E5597" s="3">
        <v>25</v>
      </c>
      <c r="G5597">
        <v>18.3</v>
      </c>
    </row>
    <row r="5598" spans="1:7" x14ac:dyDescent="0.35">
      <c r="A5598" s="2">
        <v>44194.916666666664</v>
      </c>
      <c r="B5598">
        <v>8</v>
      </c>
      <c r="C5598" s="3">
        <v>133</v>
      </c>
      <c r="D5598" s="3">
        <v>19</v>
      </c>
      <c r="E5598" s="3">
        <v>26</v>
      </c>
      <c r="G5598">
        <v>18.899999999999999</v>
      </c>
    </row>
    <row r="5599" spans="1:7" x14ac:dyDescent="0.35">
      <c r="A5599" s="2">
        <v>44194.958333333336</v>
      </c>
      <c r="B5599">
        <v>5</v>
      </c>
      <c r="C5599" s="3">
        <v>126</v>
      </c>
      <c r="D5599" s="3">
        <v>19</v>
      </c>
      <c r="E5599" s="3">
        <v>26</v>
      </c>
      <c r="G5599">
        <v>19.7</v>
      </c>
    </row>
    <row r="5600" spans="1:7" x14ac:dyDescent="0.35">
      <c r="A5600" s="2">
        <v>44195</v>
      </c>
      <c r="B5600">
        <v>4</v>
      </c>
      <c r="C5600" s="3">
        <v>123</v>
      </c>
      <c r="D5600" s="3">
        <v>20</v>
      </c>
      <c r="E5600" s="3">
        <v>25</v>
      </c>
      <c r="G5600">
        <v>20.7</v>
      </c>
    </row>
    <row r="5601" spans="1:7" x14ac:dyDescent="0.35">
      <c r="A5601" s="2">
        <v>44195.041666666664</v>
      </c>
      <c r="B5601">
        <v>8</v>
      </c>
      <c r="C5601" s="3">
        <v>119</v>
      </c>
      <c r="D5601" s="3">
        <v>20</v>
      </c>
      <c r="E5601" s="3">
        <v>25</v>
      </c>
      <c r="G5601">
        <v>21.8</v>
      </c>
    </row>
    <row r="5602" spans="1:7" x14ac:dyDescent="0.35">
      <c r="A5602" s="2">
        <v>44195.083333333336</v>
      </c>
      <c r="B5602">
        <v>5</v>
      </c>
      <c r="C5602" s="3">
        <v>113</v>
      </c>
      <c r="D5602" s="3">
        <v>21</v>
      </c>
      <c r="E5602" s="3">
        <v>24</v>
      </c>
      <c r="G5602">
        <v>22.5</v>
      </c>
    </row>
    <row r="5603" spans="1:7" x14ac:dyDescent="0.35">
      <c r="A5603" s="2">
        <v>44195.125</v>
      </c>
      <c r="B5603">
        <v>4</v>
      </c>
      <c r="C5603" s="3">
        <v>117</v>
      </c>
      <c r="D5603" s="3">
        <v>22</v>
      </c>
      <c r="E5603" s="3">
        <v>24</v>
      </c>
      <c r="G5603">
        <v>21.4</v>
      </c>
    </row>
    <row r="5604" spans="1:7" x14ac:dyDescent="0.35">
      <c r="A5604" s="2">
        <v>44195.166666666664</v>
      </c>
      <c r="B5604">
        <v>4</v>
      </c>
      <c r="C5604" s="3">
        <v>116</v>
      </c>
      <c r="D5604" s="3">
        <v>22</v>
      </c>
      <c r="E5604" s="3">
        <v>24</v>
      </c>
      <c r="G5604">
        <v>21.9</v>
      </c>
    </row>
    <row r="5605" spans="1:7" x14ac:dyDescent="0.35">
      <c r="A5605" s="2">
        <v>44195.208333333336</v>
      </c>
      <c r="B5605">
        <v>4</v>
      </c>
      <c r="C5605" s="3">
        <v>121</v>
      </c>
      <c r="D5605" s="3">
        <v>23</v>
      </c>
      <c r="E5605" s="3">
        <v>23</v>
      </c>
      <c r="G5605">
        <v>22.2</v>
      </c>
    </row>
    <row r="5606" spans="1:7" x14ac:dyDescent="0.35">
      <c r="A5606" s="2">
        <v>44195.25</v>
      </c>
      <c r="B5606">
        <v>4</v>
      </c>
      <c r="C5606" s="3">
        <v>122</v>
      </c>
      <c r="D5606" s="3">
        <v>24</v>
      </c>
      <c r="E5606" s="3">
        <v>22</v>
      </c>
      <c r="G5606">
        <v>21.9</v>
      </c>
    </row>
    <row r="5607" spans="1:7" x14ac:dyDescent="0.35">
      <c r="A5607" s="2">
        <v>44195.291666666664</v>
      </c>
      <c r="B5607">
        <v>4</v>
      </c>
      <c r="C5607" s="3">
        <v>137</v>
      </c>
      <c r="D5607" s="3">
        <v>25</v>
      </c>
      <c r="E5607" s="3">
        <v>22</v>
      </c>
      <c r="G5607">
        <v>21.9</v>
      </c>
    </row>
    <row r="5608" spans="1:7" x14ac:dyDescent="0.35">
      <c r="A5608" s="2">
        <v>44195.333333333336</v>
      </c>
      <c r="B5608">
        <v>4</v>
      </c>
      <c r="C5608" s="3">
        <v>145</v>
      </c>
      <c r="D5608" s="3">
        <v>19</v>
      </c>
      <c r="E5608" s="3">
        <v>29</v>
      </c>
      <c r="G5608">
        <v>21.8</v>
      </c>
    </row>
    <row r="5609" spans="1:7" x14ac:dyDescent="0.35">
      <c r="A5609" s="2">
        <v>44195.375</v>
      </c>
      <c r="B5609">
        <v>4</v>
      </c>
      <c r="C5609" s="3">
        <v>145</v>
      </c>
      <c r="D5609" s="3">
        <v>16</v>
      </c>
      <c r="E5609" s="3">
        <v>32</v>
      </c>
      <c r="G5609">
        <v>22.8</v>
      </c>
    </row>
    <row r="5610" spans="1:7" x14ac:dyDescent="0.35">
      <c r="A5610" s="2">
        <v>44195.416666666664</v>
      </c>
      <c r="B5610">
        <v>4</v>
      </c>
      <c r="C5610" s="3">
        <v>138</v>
      </c>
      <c r="D5610" s="3">
        <v>19</v>
      </c>
      <c r="E5610" s="3">
        <v>28</v>
      </c>
      <c r="G5610">
        <v>25.8</v>
      </c>
    </row>
    <row r="5611" spans="1:7" x14ac:dyDescent="0.35">
      <c r="A5611" s="2">
        <v>44195.458333333336</v>
      </c>
      <c r="B5611">
        <v>4</v>
      </c>
      <c r="C5611" s="3">
        <v>126</v>
      </c>
      <c r="D5611" s="3">
        <v>17</v>
      </c>
      <c r="E5611" s="3">
        <v>28</v>
      </c>
      <c r="G5611">
        <v>28</v>
      </c>
    </row>
    <row r="5612" spans="1:7" x14ac:dyDescent="0.35">
      <c r="A5612" s="2">
        <v>44195.5</v>
      </c>
      <c r="B5612">
        <v>5</v>
      </c>
      <c r="C5612" s="3">
        <v>126</v>
      </c>
      <c r="D5612" s="3">
        <v>16</v>
      </c>
      <c r="E5612" s="3">
        <v>29</v>
      </c>
      <c r="G5612">
        <v>28.6</v>
      </c>
    </row>
    <row r="5613" spans="1:7" x14ac:dyDescent="0.35">
      <c r="A5613" s="2">
        <v>44195.541666666664</v>
      </c>
      <c r="B5613">
        <v>5</v>
      </c>
      <c r="C5613" s="3">
        <v>125</v>
      </c>
      <c r="D5613" s="3">
        <v>15</v>
      </c>
      <c r="E5613" s="3">
        <v>29</v>
      </c>
      <c r="G5613">
        <v>27.8</v>
      </c>
    </row>
    <row r="5614" spans="1:7" x14ac:dyDescent="0.35">
      <c r="A5614" s="2">
        <v>44195.583333333336</v>
      </c>
      <c r="B5614">
        <v>5</v>
      </c>
      <c r="C5614" s="3">
        <v>116</v>
      </c>
      <c r="D5614" s="3">
        <v>14</v>
      </c>
      <c r="E5614" s="3">
        <v>29</v>
      </c>
      <c r="G5614">
        <v>26.8</v>
      </c>
    </row>
    <row r="5615" spans="1:7" x14ac:dyDescent="0.35">
      <c r="A5615" s="2">
        <v>44195.625</v>
      </c>
      <c r="B5615">
        <v>5</v>
      </c>
      <c r="C5615" s="3">
        <v>112</v>
      </c>
      <c r="D5615" s="3">
        <v>13</v>
      </c>
      <c r="E5615" s="3">
        <v>29</v>
      </c>
      <c r="G5615">
        <v>24.5</v>
      </c>
    </row>
    <row r="5616" spans="1:7" x14ac:dyDescent="0.35">
      <c r="A5616" s="2">
        <v>44195.666666666664</v>
      </c>
      <c r="B5616">
        <v>5</v>
      </c>
      <c r="C5616" s="3">
        <v>115</v>
      </c>
      <c r="D5616" s="3">
        <v>13</v>
      </c>
      <c r="E5616" s="3">
        <v>28</v>
      </c>
      <c r="G5616">
        <v>23.6</v>
      </c>
    </row>
    <row r="5617" spans="1:7" x14ac:dyDescent="0.35">
      <c r="A5617" s="2">
        <v>44195.708333333336</v>
      </c>
      <c r="B5617">
        <v>5</v>
      </c>
      <c r="C5617" s="3">
        <v>119</v>
      </c>
      <c r="D5617" s="3">
        <v>14</v>
      </c>
      <c r="E5617" s="3">
        <v>27</v>
      </c>
      <c r="G5617">
        <v>23.1</v>
      </c>
    </row>
    <row r="5618" spans="1:7" x14ac:dyDescent="0.35">
      <c r="A5618" s="2">
        <v>44195.75</v>
      </c>
      <c r="B5618">
        <v>4</v>
      </c>
      <c r="C5618" s="3">
        <v>163</v>
      </c>
      <c r="D5618" s="3">
        <v>19</v>
      </c>
      <c r="E5618" s="3">
        <v>25</v>
      </c>
      <c r="G5618">
        <v>20.9</v>
      </c>
    </row>
    <row r="5619" spans="1:7" x14ac:dyDescent="0.35">
      <c r="A5619" s="2">
        <v>44195.791666666664</v>
      </c>
      <c r="B5619">
        <v>4</v>
      </c>
      <c r="C5619" s="3">
        <v>162</v>
      </c>
      <c r="D5619" s="3">
        <v>21</v>
      </c>
      <c r="E5619" s="3">
        <v>24</v>
      </c>
      <c r="G5619">
        <v>20.6</v>
      </c>
    </row>
    <row r="5620" spans="1:7" x14ac:dyDescent="0.35">
      <c r="A5620" s="2">
        <v>44195.833333333336</v>
      </c>
      <c r="B5620">
        <v>5</v>
      </c>
      <c r="C5620" s="3">
        <v>152</v>
      </c>
      <c r="D5620" s="3">
        <v>20</v>
      </c>
      <c r="E5620" s="3">
        <v>25</v>
      </c>
      <c r="G5620">
        <v>20.6</v>
      </c>
    </row>
    <row r="5621" spans="1:7" x14ac:dyDescent="0.35">
      <c r="A5621" s="2">
        <v>44195.875</v>
      </c>
      <c r="B5621">
        <v>8</v>
      </c>
      <c r="C5621" s="3">
        <v>131</v>
      </c>
      <c r="D5621" s="3">
        <v>19</v>
      </c>
      <c r="E5621" s="3">
        <v>26</v>
      </c>
      <c r="G5621">
        <v>20.2</v>
      </c>
    </row>
    <row r="5622" spans="1:7" x14ac:dyDescent="0.35">
      <c r="A5622" s="2">
        <v>44195.916666666664</v>
      </c>
      <c r="B5622">
        <v>8</v>
      </c>
      <c r="C5622" s="3">
        <v>131</v>
      </c>
      <c r="D5622" s="3">
        <v>18</v>
      </c>
      <c r="E5622" s="3">
        <v>26</v>
      </c>
      <c r="G5622">
        <v>19.899999999999999</v>
      </c>
    </row>
    <row r="5623" spans="1:7" x14ac:dyDescent="0.35">
      <c r="A5623" s="2">
        <v>44195.958333333336</v>
      </c>
      <c r="B5623">
        <v>8</v>
      </c>
      <c r="C5623" s="3">
        <v>130</v>
      </c>
      <c r="D5623" s="3">
        <v>18</v>
      </c>
      <c r="E5623" s="3">
        <v>25</v>
      </c>
      <c r="G5623">
        <v>20.7</v>
      </c>
    </row>
    <row r="5624" spans="1:7" x14ac:dyDescent="0.35">
      <c r="A5624" s="2">
        <v>44196</v>
      </c>
      <c r="B5624">
        <v>8</v>
      </c>
      <c r="C5624" s="3">
        <v>129</v>
      </c>
      <c r="D5624" s="3">
        <v>18</v>
      </c>
      <c r="E5624" s="3">
        <v>24</v>
      </c>
      <c r="G5624">
        <v>21.7</v>
      </c>
    </row>
    <row r="5625" spans="1:7" x14ac:dyDescent="0.35">
      <c r="A5625" s="2">
        <v>44196.041666666664</v>
      </c>
      <c r="B5625">
        <v>8</v>
      </c>
      <c r="C5625" s="3">
        <v>122</v>
      </c>
      <c r="D5625" s="3">
        <v>19</v>
      </c>
      <c r="E5625" s="3">
        <v>25</v>
      </c>
      <c r="G5625">
        <v>22.2</v>
      </c>
    </row>
    <row r="5626" spans="1:7" x14ac:dyDescent="0.35">
      <c r="A5626" s="2">
        <v>44196.083333333336</v>
      </c>
      <c r="B5626">
        <v>4</v>
      </c>
      <c r="C5626" s="3">
        <v>118</v>
      </c>
      <c r="D5626" s="3">
        <v>19</v>
      </c>
      <c r="E5626" s="3">
        <v>24</v>
      </c>
      <c r="G5626">
        <v>22.4</v>
      </c>
    </row>
    <row r="5627" spans="1:7" x14ac:dyDescent="0.35">
      <c r="A5627" s="2">
        <v>44196.125</v>
      </c>
      <c r="B5627">
        <v>4</v>
      </c>
      <c r="C5627" s="3">
        <v>108</v>
      </c>
      <c r="D5627" s="3">
        <v>19</v>
      </c>
      <c r="E5627" s="3">
        <v>24</v>
      </c>
      <c r="G5627">
        <v>22.1</v>
      </c>
    </row>
    <row r="5628" spans="1:7" x14ac:dyDescent="0.35">
      <c r="A5628" s="2">
        <v>44196.166666666664</v>
      </c>
      <c r="B5628">
        <v>4</v>
      </c>
      <c r="C5628" s="3">
        <v>108</v>
      </c>
      <c r="D5628" s="3">
        <v>19</v>
      </c>
      <c r="E5628" s="3">
        <v>24</v>
      </c>
      <c r="G5628">
        <v>21.4</v>
      </c>
    </row>
    <row r="5629" spans="1:7" x14ac:dyDescent="0.35">
      <c r="A5629" s="2">
        <v>44196.208333333336</v>
      </c>
      <c r="B5629">
        <v>4</v>
      </c>
      <c r="C5629" s="3">
        <v>115</v>
      </c>
      <c r="D5629" s="3">
        <v>20</v>
      </c>
      <c r="E5629" s="3">
        <v>23</v>
      </c>
      <c r="G5629">
        <v>20.7</v>
      </c>
    </row>
    <row r="5630" spans="1:7" x14ac:dyDescent="0.35">
      <c r="A5630" s="2">
        <v>44196.25</v>
      </c>
      <c r="B5630">
        <v>4</v>
      </c>
      <c r="C5630" s="3">
        <v>133</v>
      </c>
      <c r="D5630" s="3">
        <v>22</v>
      </c>
      <c r="E5630" s="3">
        <v>22</v>
      </c>
      <c r="G5630">
        <v>21</v>
      </c>
    </row>
    <row r="5631" spans="1:7" x14ac:dyDescent="0.35">
      <c r="A5631" s="2">
        <v>44196.291666666664</v>
      </c>
      <c r="B5631">
        <v>4</v>
      </c>
      <c r="C5631" s="3">
        <v>140</v>
      </c>
      <c r="D5631" s="3">
        <v>22</v>
      </c>
      <c r="E5631" s="3">
        <v>23</v>
      </c>
      <c r="G5631">
        <v>21.2</v>
      </c>
    </row>
    <row r="5632" spans="1:7" x14ac:dyDescent="0.35">
      <c r="A5632" s="2">
        <v>44196.333333333336</v>
      </c>
      <c r="B5632">
        <v>4</v>
      </c>
      <c r="C5632" s="3">
        <v>145</v>
      </c>
      <c r="D5632" s="3">
        <v>17</v>
      </c>
      <c r="E5632" s="3">
        <v>30</v>
      </c>
      <c r="G5632">
        <v>21.9</v>
      </c>
    </row>
    <row r="5633" spans="1:7" x14ac:dyDescent="0.35">
      <c r="A5633" s="2">
        <v>44196.375</v>
      </c>
      <c r="B5633">
        <v>8</v>
      </c>
      <c r="C5633" s="3">
        <v>144</v>
      </c>
      <c r="D5633" s="3">
        <v>17</v>
      </c>
      <c r="E5633" s="3">
        <v>31</v>
      </c>
      <c r="G5633">
        <v>23.6</v>
      </c>
    </row>
    <row r="5634" spans="1:7" x14ac:dyDescent="0.35">
      <c r="A5634" s="2">
        <v>44196.416666666664</v>
      </c>
      <c r="B5634">
        <v>4</v>
      </c>
      <c r="C5634" s="3">
        <v>144</v>
      </c>
      <c r="D5634" s="3">
        <v>19</v>
      </c>
      <c r="E5634" s="3">
        <v>28</v>
      </c>
      <c r="G5634">
        <v>27.8</v>
      </c>
    </row>
    <row r="5635" spans="1:7" x14ac:dyDescent="0.35">
      <c r="A5635" s="2">
        <v>44196.5</v>
      </c>
      <c r="B5635">
        <v>5</v>
      </c>
      <c r="C5635" s="3">
        <v>125</v>
      </c>
      <c r="D5635" s="3">
        <v>17</v>
      </c>
      <c r="E5635" s="3">
        <v>27</v>
      </c>
      <c r="G5635">
        <v>30.7</v>
      </c>
    </row>
    <row r="5636" spans="1:7" x14ac:dyDescent="0.35">
      <c r="A5636" s="2">
        <v>44196.541666666664</v>
      </c>
      <c r="B5636">
        <v>4</v>
      </c>
      <c r="C5636" s="3">
        <v>117</v>
      </c>
      <c r="D5636" s="3">
        <v>15</v>
      </c>
      <c r="E5636" s="3">
        <v>28</v>
      </c>
      <c r="G5636">
        <v>30.6</v>
      </c>
    </row>
    <row r="5637" spans="1:7" x14ac:dyDescent="0.35">
      <c r="A5637" s="2">
        <v>44196.583333333336</v>
      </c>
      <c r="B5637">
        <v>5</v>
      </c>
      <c r="C5637" s="3">
        <v>113</v>
      </c>
      <c r="D5637" s="3">
        <v>14</v>
      </c>
      <c r="E5637" s="3">
        <v>29</v>
      </c>
      <c r="G5637">
        <v>30.3</v>
      </c>
    </row>
    <row r="5638" spans="1:7" x14ac:dyDescent="0.35">
      <c r="A5638" s="2">
        <v>44196.625</v>
      </c>
      <c r="B5638">
        <v>4</v>
      </c>
      <c r="C5638" s="3">
        <v>113</v>
      </c>
      <c r="D5638" s="3">
        <v>14</v>
      </c>
      <c r="E5638" s="3">
        <v>29</v>
      </c>
      <c r="G5638">
        <v>28.8</v>
      </c>
    </row>
    <row r="5639" spans="1:7" x14ac:dyDescent="0.35">
      <c r="A5639" s="2">
        <v>44196.666666666664</v>
      </c>
      <c r="B5639">
        <v>5</v>
      </c>
      <c r="C5639" s="3">
        <v>119</v>
      </c>
      <c r="D5639" s="3">
        <v>15</v>
      </c>
      <c r="E5639" s="3">
        <v>29</v>
      </c>
      <c r="G5639">
        <v>27.7</v>
      </c>
    </row>
    <row r="5640" spans="1:7" x14ac:dyDescent="0.35">
      <c r="A5640" s="2">
        <v>44196.708333333336</v>
      </c>
      <c r="B5640">
        <v>4</v>
      </c>
      <c r="C5640" s="3">
        <v>132</v>
      </c>
      <c r="D5640" s="3">
        <v>16</v>
      </c>
      <c r="E5640" s="3">
        <v>29</v>
      </c>
      <c r="G5640">
        <v>25.5</v>
      </c>
    </row>
    <row r="5641" spans="1:7" x14ac:dyDescent="0.35">
      <c r="A5641" s="2">
        <v>44196.75</v>
      </c>
      <c r="B5641">
        <v>5</v>
      </c>
      <c r="C5641" s="3">
        <v>132</v>
      </c>
      <c r="D5641" s="3">
        <v>17</v>
      </c>
      <c r="E5641" s="3">
        <v>27</v>
      </c>
      <c r="G5641">
        <v>21.1</v>
      </c>
    </row>
    <row r="5642" spans="1:7" x14ac:dyDescent="0.35">
      <c r="A5642" s="2">
        <v>44196.791666666664</v>
      </c>
      <c r="B5642">
        <v>4</v>
      </c>
      <c r="C5642" s="3">
        <v>147</v>
      </c>
      <c r="D5642" s="3">
        <v>17</v>
      </c>
      <c r="E5642" s="3">
        <v>26</v>
      </c>
      <c r="G5642">
        <v>18.899999999999999</v>
      </c>
    </row>
    <row r="5643" spans="1:7" x14ac:dyDescent="0.35">
      <c r="A5643" s="2">
        <v>44196.833333333336</v>
      </c>
      <c r="B5643">
        <v>5</v>
      </c>
      <c r="C5643" s="3">
        <v>143</v>
      </c>
      <c r="D5643" s="3">
        <v>18</v>
      </c>
      <c r="E5643" s="3">
        <v>25</v>
      </c>
      <c r="G5643">
        <v>17.7</v>
      </c>
    </row>
    <row r="5644" spans="1:7" x14ac:dyDescent="0.35">
      <c r="A5644" s="2">
        <v>44196.875</v>
      </c>
      <c r="B5644">
        <v>4</v>
      </c>
      <c r="C5644" s="3">
        <v>137</v>
      </c>
      <c r="D5644" s="3">
        <v>18</v>
      </c>
      <c r="E5644" s="3">
        <v>26</v>
      </c>
      <c r="G5644">
        <v>17.399999999999999</v>
      </c>
    </row>
    <row r="5645" spans="1:7" x14ac:dyDescent="0.35">
      <c r="A5645" s="2">
        <v>44196.916666666664</v>
      </c>
      <c r="B5645">
        <v>8</v>
      </c>
      <c r="C5645" s="3">
        <v>146</v>
      </c>
      <c r="D5645" s="3">
        <v>18</v>
      </c>
      <c r="E5645" s="3">
        <v>26</v>
      </c>
      <c r="G5645">
        <v>17.600000000000001</v>
      </c>
    </row>
    <row r="5646" spans="1:7" x14ac:dyDescent="0.35">
      <c r="A5646" s="2">
        <v>44196.958333333336</v>
      </c>
      <c r="B5646">
        <v>5</v>
      </c>
      <c r="C5646" s="3">
        <v>147</v>
      </c>
      <c r="D5646" s="3">
        <v>18</v>
      </c>
      <c r="E5646" s="3">
        <v>26</v>
      </c>
      <c r="G5646">
        <v>17.7</v>
      </c>
    </row>
    <row r="5647" spans="1:7" x14ac:dyDescent="0.35">
      <c r="A5647" s="2">
        <v>44197</v>
      </c>
      <c r="B5647">
        <v>8</v>
      </c>
      <c r="C5647" s="3">
        <v>144</v>
      </c>
      <c r="D5647" s="3">
        <v>17</v>
      </c>
      <c r="E5647" s="3">
        <v>25</v>
      </c>
      <c r="G5647">
        <v>17.899999999999999</v>
      </c>
    </row>
    <row r="5648" spans="1:7" x14ac:dyDescent="0.35">
      <c r="A5648" s="2">
        <v>44197.041666666664</v>
      </c>
      <c r="B5648">
        <v>8</v>
      </c>
      <c r="C5648" s="3">
        <v>125</v>
      </c>
      <c r="D5648" s="3">
        <v>17</v>
      </c>
      <c r="E5648" s="3">
        <v>25</v>
      </c>
      <c r="G5648">
        <v>17.600000000000001</v>
      </c>
    </row>
    <row r="5649" spans="1:7" x14ac:dyDescent="0.35">
      <c r="A5649" s="2">
        <v>44197.083333333336</v>
      </c>
      <c r="B5649">
        <v>3</v>
      </c>
      <c r="C5649" s="3">
        <v>121</v>
      </c>
      <c r="D5649" s="3">
        <v>17</v>
      </c>
      <c r="E5649" s="3">
        <v>25</v>
      </c>
      <c r="G5649">
        <v>17.899999999999999</v>
      </c>
    </row>
    <row r="5650" spans="1:7" x14ac:dyDescent="0.35">
      <c r="A5650" s="2">
        <v>44197.125</v>
      </c>
      <c r="B5650">
        <v>4</v>
      </c>
      <c r="C5650" s="3">
        <v>123</v>
      </c>
      <c r="D5650" s="3">
        <v>18</v>
      </c>
      <c r="E5650" s="3">
        <v>24</v>
      </c>
      <c r="G5650">
        <v>17.399999999999999</v>
      </c>
    </row>
    <row r="5651" spans="1:7" x14ac:dyDescent="0.35">
      <c r="A5651" s="2">
        <v>44197.166666666664</v>
      </c>
      <c r="B5651">
        <v>4</v>
      </c>
      <c r="C5651" s="3">
        <v>120</v>
      </c>
      <c r="D5651" s="3">
        <v>18</v>
      </c>
      <c r="E5651" s="3">
        <v>24</v>
      </c>
      <c r="G5651">
        <v>17.600000000000001</v>
      </c>
    </row>
    <row r="5652" spans="1:7" x14ac:dyDescent="0.35">
      <c r="A5652" s="2">
        <v>44197.208333333336</v>
      </c>
      <c r="B5652">
        <v>4</v>
      </c>
      <c r="C5652" s="3">
        <v>121</v>
      </c>
      <c r="D5652" s="3">
        <v>20</v>
      </c>
      <c r="E5652" s="3">
        <v>23</v>
      </c>
      <c r="G5652">
        <v>17.600000000000001</v>
      </c>
    </row>
    <row r="5653" spans="1:7" x14ac:dyDescent="0.35">
      <c r="A5653" s="2">
        <v>44197.25</v>
      </c>
      <c r="B5653">
        <v>3</v>
      </c>
      <c r="C5653" s="3">
        <v>123</v>
      </c>
      <c r="D5653" s="3">
        <v>20</v>
      </c>
      <c r="E5653" s="3">
        <v>22</v>
      </c>
      <c r="G5653">
        <v>17.100000000000001</v>
      </c>
    </row>
    <row r="5654" spans="1:7" x14ac:dyDescent="0.35">
      <c r="A5654" s="2">
        <v>44197.291666666664</v>
      </c>
      <c r="B5654">
        <v>4</v>
      </c>
      <c r="C5654" s="3">
        <v>126</v>
      </c>
      <c r="D5654" s="3">
        <v>20</v>
      </c>
      <c r="E5654" s="3">
        <v>23</v>
      </c>
      <c r="G5654">
        <v>16.600000000000001</v>
      </c>
    </row>
    <row r="5655" spans="1:7" x14ac:dyDescent="0.35">
      <c r="A5655" s="2">
        <v>44197.333333333336</v>
      </c>
      <c r="B5655">
        <v>4</v>
      </c>
      <c r="C5655" s="3">
        <v>141</v>
      </c>
      <c r="D5655" s="3">
        <v>13</v>
      </c>
      <c r="E5655" s="3">
        <v>34</v>
      </c>
      <c r="G5655">
        <v>15.6</v>
      </c>
    </row>
    <row r="5656" spans="1:7" x14ac:dyDescent="0.35">
      <c r="A5656" s="2">
        <v>44197.375</v>
      </c>
      <c r="B5656">
        <v>4</v>
      </c>
      <c r="C5656" s="3">
        <v>158</v>
      </c>
      <c r="D5656" s="3">
        <v>10</v>
      </c>
      <c r="E5656" s="3">
        <v>37</v>
      </c>
      <c r="G5656">
        <v>15</v>
      </c>
    </row>
    <row r="5657" spans="1:7" x14ac:dyDescent="0.35">
      <c r="A5657" s="2">
        <v>44197.416666666664</v>
      </c>
      <c r="B5657">
        <v>4</v>
      </c>
      <c r="C5657" s="3">
        <v>135</v>
      </c>
      <c r="D5657" s="3">
        <v>11</v>
      </c>
      <c r="E5657" s="3">
        <v>32</v>
      </c>
      <c r="G5657">
        <v>15.9</v>
      </c>
    </row>
    <row r="5658" spans="1:7" x14ac:dyDescent="0.35">
      <c r="A5658" s="2">
        <v>44197.458333333336</v>
      </c>
      <c r="B5658">
        <v>4</v>
      </c>
      <c r="C5658" s="3">
        <v>138</v>
      </c>
      <c r="D5658" s="3">
        <v>11</v>
      </c>
      <c r="E5658" s="3">
        <v>32</v>
      </c>
      <c r="G5658">
        <v>17.899999999999999</v>
      </c>
    </row>
    <row r="5659" spans="1:7" x14ac:dyDescent="0.35">
      <c r="A5659" s="2">
        <v>44197.5</v>
      </c>
      <c r="B5659">
        <v>5</v>
      </c>
      <c r="C5659" s="3">
        <v>97</v>
      </c>
      <c r="D5659" s="3">
        <v>9</v>
      </c>
      <c r="E5659" s="3">
        <v>33</v>
      </c>
      <c r="G5659">
        <v>18.399999999999999</v>
      </c>
    </row>
    <row r="5660" spans="1:7" x14ac:dyDescent="0.35">
      <c r="A5660" s="2">
        <v>44197.541666666664</v>
      </c>
      <c r="B5660">
        <v>4</v>
      </c>
      <c r="C5660" s="3">
        <v>84</v>
      </c>
      <c r="D5660" s="3">
        <v>8</v>
      </c>
      <c r="E5660" s="3">
        <v>33</v>
      </c>
      <c r="G5660">
        <v>17.3</v>
      </c>
    </row>
    <row r="5661" spans="1:7" x14ac:dyDescent="0.35">
      <c r="A5661" s="2">
        <v>44197.583333333336</v>
      </c>
      <c r="B5661">
        <v>4</v>
      </c>
      <c r="C5661" s="3">
        <v>81</v>
      </c>
      <c r="D5661" s="3">
        <v>8</v>
      </c>
      <c r="E5661" s="3">
        <v>33</v>
      </c>
      <c r="G5661">
        <v>16.3</v>
      </c>
    </row>
    <row r="5662" spans="1:7" x14ac:dyDescent="0.35">
      <c r="A5662" s="2">
        <v>44197.625</v>
      </c>
      <c r="B5662">
        <v>5</v>
      </c>
      <c r="C5662" s="3">
        <v>78</v>
      </c>
      <c r="D5662" s="3">
        <v>7</v>
      </c>
      <c r="E5662" s="3">
        <v>33</v>
      </c>
      <c r="G5662">
        <v>13.8</v>
      </c>
    </row>
    <row r="5663" spans="1:7" x14ac:dyDescent="0.35">
      <c r="A5663" s="2">
        <v>44197.666666666664</v>
      </c>
      <c r="B5663">
        <v>5</v>
      </c>
      <c r="C5663" s="3">
        <v>88</v>
      </c>
      <c r="D5663" s="3">
        <v>7</v>
      </c>
      <c r="E5663" s="3">
        <v>33</v>
      </c>
      <c r="G5663">
        <v>13.8</v>
      </c>
    </row>
    <row r="5664" spans="1:7" x14ac:dyDescent="0.35">
      <c r="A5664" s="2">
        <v>44197.708333333336</v>
      </c>
      <c r="B5664">
        <v>5</v>
      </c>
      <c r="C5664" s="3">
        <v>100</v>
      </c>
      <c r="D5664" s="3">
        <v>9</v>
      </c>
      <c r="E5664" s="3">
        <v>32</v>
      </c>
      <c r="G5664">
        <v>12.1</v>
      </c>
    </row>
    <row r="5665" spans="1:7" x14ac:dyDescent="0.35">
      <c r="A5665" s="2">
        <v>44197.75</v>
      </c>
      <c r="B5665">
        <v>5</v>
      </c>
      <c r="C5665" s="3">
        <v>112</v>
      </c>
      <c r="D5665" s="3">
        <v>14</v>
      </c>
      <c r="E5665" s="3">
        <v>31</v>
      </c>
      <c r="G5665">
        <v>8.9</v>
      </c>
    </row>
    <row r="5666" spans="1:7" x14ac:dyDescent="0.35">
      <c r="A5666" s="2">
        <v>44197.791666666664</v>
      </c>
      <c r="B5666">
        <v>5</v>
      </c>
      <c r="C5666" s="3">
        <v>133</v>
      </c>
      <c r="D5666" s="3">
        <v>22</v>
      </c>
      <c r="E5666" s="3">
        <v>29</v>
      </c>
      <c r="G5666">
        <v>9.3000000000000007</v>
      </c>
    </row>
    <row r="5667" spans="1:7" x14ac:dyDescent="0.35">
      <c r="A5667" s="2">
        <v>44197.833333333336</v>
      </c>
      <c r="B5667">
        <v>8</v>
      </c>
      <c r="C5667" s="3">
        <v>163</v>
      </c>
      <c r="D5667" s="3">
        <v>22</v>
      </c>
      <c r="E5667" s="3">
        <v>28</v>
      </c>
      <c r="G5667">
        <v>10.199999999999999</v>
      </c>
    </row>
    <row r="5668" spans="1:7" x14ac:dyDescent="0.35">
      <c r="A5668" s="2">
        <v>44197.875</v>
      </c>
      <c r="B5668">
        <v>8</v>
      </c>
      <c r="C5668" s="3">
        <v>146</v>
      </c>
      <c r="D5668" s="3">
        <v>15</v>
      </c>
      <c r="E5668" s="3">
        <v>27</v>
      </c>
      <c r="G5668">
        <v>11.2</v>
      </c>
    </row>
    <row r="5669" spans="1:7" x14ac:dyDescent="0.35">
      <c r="A5669" s="2">
        <v>44197.916666666664</v>
      </c>
      <c r="B5669">
        <v>8</v>
      </c>
      <c r="C5669" s="3">
        <v>155</v>
      </c>
      <c r="D5669" s="3">
        <v>14</v>
      </c>
      <c r="E5669" s="3">
        <v>27</v>
      </c>
      <c r="G5669">
        <v>11.5</v>
      </c>
    </row>
    <row r="5670" spans="1:7" x14ac:dyDescent="0.35">
      <c r="A5670" s="2">
        <v>44197.958333333336</v>
      </c>
      <c r="B5670">
        <v>8</v>
      </c>
      <c r="C5670" s="3">
        <v>155</v>
      </c>
      <c r="D5670" s="3">
        <v>15</v>
      </c>
      <c r="E5670" s="3">
        <v>27</v>
      </c>
      <c r="G5670">
        <v>10.8</v>
      </c>
    </row>
    <row r="5671" spans="1:7" x14ac:dyDescent="0.35">
      <c r="A5671" s="2">
        <v>44198</v>
      </c>
      <c r="B5671">
        <v>4</v>
      </c>
      <c r="C5671" s="3">
        <v>166</v>
      </c>
      <c r="D5671" s="3">
        <v>17</v>
      </c>
      <c r="E5671" s="3">
        <v>27</v>
      </c>
      <c r="G5671">
        <v>10.8</v>
      </c>
    </row>
    <row r="5672" spans="1:7" x14ac:dyDescent="0.35">
      <c r="A5672" s="2">
        <v>44198.041666666664</v>
      </c>
      <c r="B5672">
        <v>4</v>
      </c>
      <c r="C5672" s="3">
        <v>170</v>
      </c>
      <c r="D5672" s="3">
        <v>18</v>
      </c>
      <c r="E5672" s="3">
        <v>26</v>
      </c>
      <c r="G5672">
        <v>10.7</v>
      </c>
    </row>
    <row r="5673" spans="1:7" x14ac:dyDescent="0.35">
      <c r="A5673" s="2">
        <v>44198.083333333336</v>
      </c>
      <c r="B5673">
        <v>4</v>
      </c>
      <c r="C5673" s="3">
        <v>174</v>
      </c>
      <c r="D5673" s="3">
        <v>19</v>
      </c>
      <c r="E5673" s="3">
        <v>25</v>
      </c>
      <c r="G5673">
        <v>11.2</v>
      </c>
    </row>
    <row r="5674" spans="1:7" x14ac:dyDescent="0.35">
      <c r="A5674" s="2">
        <v>44198.125</v>
      </c>
      <c r="B5674">
        <v>4</v>
      </c>
      <c r="C5674" s="3">
        <v>167</v>
      </c>
      <c r="D5674" s="3">
        <v>18</v>
      </c>
      <c r="E5674" s="3">
        <v>25</v>
      </c>
      <c r="G5674">
        <v>11.4</v>
      </c>
    </row>
    <row r="5675" spans="1:7" x14ac:dyDescent="0.35">
      <c r="A5675" s="2">
        <v>44198.166666666664</v>
      </c>
      <c r="B5675">
        <v>4</v>
      </c>
      <c r="C5675" s="3">
        <v>157</v>
      </c>
      <c r="D5675" s="3">
        <v>17</v>
      </c>
      <c r="E5675" s="3">
        <v>25</v>
      </c>
      <c r="G5675">
        <v>11.7</v>
      </c>
    </row>
    <row r="5676" spans="1:7" x14ac:dyDescent="0.35">
      <c r="A5676" s="2">
        <v>44198.208333333336</v>
      </c>
      <c r="B5676">
        <v>4</v>
      </c>
      <c r="C5676" s="3">
        <v>158</v>
      </c>
      <c r="D5676" s="3">
        <v>17</v>
      </c>
      <c r="E5676" s="3">
        <v>25</v>
      </c>
      <c r="G5676">
        <v>12.1</v>
      </c>
    </row>
    <row r="5677" spans="1:7" x14ac:dyDescent="0.35">
      <c r="A5677" s="2">
        <v>44198.25</v>
      </c>
      <c r="B5677">
        <v>4</v>
      </c>
      <c r="C5677" s="3">
        <v>138</v>
      </c>
      <c r="D5677" s="3">
        <v>19</v>
      </c>
      <c r="E5677" s="3">
        <v>22</v>
      </c>
      <c r="G5677">
        <v>12.3</v>
      </c>
    </row>
    <row r="5678" spans="1:7" x14ac:dyDescent="0.35">
      <c r="A5678" s="2">
        <v>44198.291666666664</v>
      </c>
      <c r="B5678">
        <v>4</v>
      </c>
      <c r="C5678" s="3">
        <v>137</v>
      </c>
      <c r="D5678" s="3">
        <v>17</v>
      </c>
      <c r="E5678" s="3">
        <v>23</v>
      </c>
      <c r="G5678">
        <v>12.1</v>
      </c>
    </row>
    <row r="5679" spans="1:7" x14ac:dyDescent="0.35">
      <c r="A5679" s="2">
        <v>44198.333333333336</v>
      </c>
      <c r="B5679">
        <v>4</v>
      </c>
      <c r="C5679" s="3">
        <v>141</v>
      </c>
      <c r="D5679" s="3">
        <v>11</v>
      </c>
      <c r="E5679" s="3">
        <v>32</v>
      </c>
      <c r="G5679">
        <v>11.6</v>
      </c>
    </row>
    <row r="5680" spans="1:7" x14ac:dyDescent="0.35">
      <c r="A5680" s="2">
        <v>44198.375</v>
      </c>
      <c r="B5680">
        <v>4</v>
      </c>
      <c r="C5680" s="3">
        <v>156</v>
      </c>
      <c r="D5680" s="3">
        <v>10</v>
      </c>
      <c r="E5680" s="3">
        <v>35</v>
      </c>
      <c r="G5680">
        <v>10.3</v>
      </c>
    </row>
    <row r="5681" spans="1:7" x14ac:dyDescent="0.35">
      <c r="A5681" s="2">
        <v>44198.416666666664</v>
      </c>
      <c r="B5681">
        <v>4</v>
      </c>
      <c r="C5681" s="3">
        <v>155</v>
      </c>
      <c r="D5681" s="3">
        <v>10</v>
      </c>
      <c r="E5681" s="3">
        <v>31</v>
      </c>
      <c r="G5681">
        <v>10</v>
      </c>
    </row>
    <row r="5682" spans="1:7" x14ac:dyDescent="0.35">
      <c r="A5682" s="2">
        <v>44198.458333333336</v>
      </c>
      <c r="B5682">
        <v>4</v>
      </c>
      <c r="C5682" s="3">
        <v>126</v>
      </c>
      <c r="D5682" s="3">
        <v>9</v>
      </c>
      <c r="E5682" s="3">
        <v>32</v>
      </c>
      <c r="G5682">
        <v>11.1</v>
      </c>
    </row>
    <row r="5683" spans="1:7" x14ac:dyDescent="0.35">
      <c r="A5683" s="2">
        <v>44198.5</v>
      </c>
      <c r="B5683">
        <v>5</v>
      </c>
      <c r="C5683" s="3">
        <v>103</v>
      </c>
      <c r="D5683" s="3">
        <v>9</v>
      </c>
      <c r="E5683" s="3">
        <v>33</v>
      </c>
      <c r="G5683">
        <v>13.8</v>
      </c>
    </row>
    <row r="5684" spans="1:7" x14ac:dyDescent="0.35">
      <c r="A5684" s="2">
        <v>44198.541666666664</v>
      </c>
      <c r="B5684">
        <v>5</v>
      </c>
      <c r="C5684" s="3">
        <v>87</v>
      </c>
      <c r="D5684" s="3">
        <v>8</v>
      </c>
      <c r="E5684" s="3">
        <v>33</v>
      </c>
      <c r="G5684">
        <v>14.8</v>
      </c>
    </row>
    <row r="5685" spans="1:7" x14ac:dyDescent="0.35">
      <c r="A5685" s="2">
        <v>44198.583333333336</v>
      </c>
      <c r="B5685">
        <v>5</v>
      </c>
      <c r="C5685" s="3">
        <v>81</v>
      </c>
      <c r="D5685" s="3">
        <v>10</v>
      </c>
      <c r="E5685" s="3">
        <v>34</v>
      </c>
      <c r="G5685">
        <v>14.7</v>
      </c>
    </row>
    <row r="5686" spans="1:7" x14ac:dyDescent="0.35">
      <c r="A5686" s="2">
        <v>44198.625</v>
      </c>
      <c r="B5686">
        <v>5</v>
      </c>
      <c r="C5686" s="3">
        <v>109</v>
      </c>
      <c r="D5686" s="3">
        <v>13</v>
      </c>
      <c r="E5686" s="3">
        <v>33</v>
      </c>
      <c r="G5686">
        <v>13.6</v>
      </c>
    </row>
    <row r="5687" spans="1:7" x14ac:dyDescent="0.35">
      <c r="A5687" s="2">
        <v>44198.666666666664</v>
      </c>
      <c r="B5687">
        <v>5</v>
      </c>
      <c r="C5687" s="3">
        <v>127</v>
      </c>
      <c r="D5687" s="3">
        <v>16</v>
      </c>
      <c r="E5687" s="3">
        <v>31</v>
      </c>
      <c r="G5687">
        <v>13.2</v>
      </c>
    </row>
    <row r="5688" spans="1:7" x14ac:dyDescent="0.35">
      <c r="A5688" s="2">
        <v>44198.708333333336</v>
      </c>
      <c r="B5688">
        <v>4</v>
      </c>
      <c r="C5688" s="3">
        <v>115</v>
      </c>
      <c r="D5688" s="3">
        <v>20</v>
      </c>
      <c r="E5688" s="3">
        <v>30</v>
      </c>
      <c r="G5688">
        <v>12</v>
      </c>
    </row>
    <row r="5689" spans="1:7" x14ac:dyDescent="0.35">
      <c r="A5689" s="2">
        <v>44198.75</v>
      </c>
      <c r="B5689">
        <v>8</v>
      </c>
      <c r="C5689" s="3">
        <v>128</v>
      </c>
      <c r="D5689" s="3">
        <v>24</v>
      </c>
      <c r="E5689" s="3">
        <v>29</v>
      </c>
      <c r="G5689">
        <v>10.1</v>
      </c>
    </row>
    <row r="5690" spans="1:7" x14ac:dyDescent="0.35">
      <c r="A5690" s="2">
        <v>44198.791666666664</v>
      </c>
      <c r="B5690">
        <v>5</v>
      </c>
      <c r="C5690" s="3">
        <v>144</v>
      </c>
      <c r="D5690" s="3">
        <v>27</v>
      </c>
      <c r="E5690" s="3">
        <v>29</v>
      </c>
      <c r="G5690">
        <v>10.7</v>
      </c>
    </row>
    <row r="5691" spans="1:7" x14ac:dyDescent="0.35">
      <c r="A5691" s="2">
        <v>44198.833333333336</v>
      </c>
      <c r="B5691">
        <v>5</v>
      </c>
      <c r="C5691" s="3">
        <v>165</v>
      </c>
      <c r="D5691" s="3">
        <v>28</v>
      </c>
      <c r="E5691" s="3">
        <v>29</v>
      </c>
      <c r="G5691">
        <v>11.8</v>
      </c>
    </row>
    <row r="5692" spans="1:7" x14ac:dyDescent="0.35">
      <c r="A5692" s="2">
        <v>44198.875</v>
      </c>
      <c r="B5692">
        <v>4</v>
      </c>
      <c r="C5692" s="3">
        <v>177</v>
      </c>
      <c r="D5692" s="3">
        <v>28</v>
      </c>
      <c r="E5692" s="3">
        <v>29</v>
      </c>
      <c r="G5692">
        <v>11.9</v>
      </c>
    </row>
    <row r="5693" spans="1:7" x14ac:dyDescent="0.35">
      <c r="A5693" s="2">
        <v>44198.916666666664</v>
      </c>
      <c r="B5693">
        <v>5</v>
      </c>
      <c r="C5693" s="3">
        <v>196</v>
      </c>
      <c r="D5693" s="3">
        <v>28</v>
      </c>
      <c r="E5693" s="3">
        <v>27</v>
      </c>
      <c r="G5693">
        <v>11</v>
      </c>
    </row>
    <row r="5694" spans="1:7" x14ac:dyDescent="0.35">
      <c r="A5694" s="2">
        <v>44198.958333333336</v>
      </c>
      <c r="B5694">
        <v>5</v>
      </c>
      <c r="C5694" s="3">
        <v>156</v>
      </c>
      <c r="D5694" s="3">
        <v>18</v>
      </c>
      <c r="E5694" s="3">
        <v>25</v>
      </c>
      <c r="G5694">
        <v>10.199999999999999</v>
      </c>
    </row>
    <row r="5695" spans="1:7" x14ac:dyDescent="0.35">
      <c r="A5695" s="2">
        <v>44199</v>
      </c>
      <c r="B5695">
        <v>4</v>
      </c>
      <c r="C5695" s="3">
        <v>138</v>
      </c>
      <c r="D5695" s="3">
        <v>16</v>
      </c>
      <c r="E5695" s="3">
        <v>24</v>
      </c>
      <c r="G5695">
        <v>10.199999999999999</v>
      </c>
    </row>
    <row r="5696" spans="1:7" x14ac:dyDescent="0.35">
      <c r="A5696" s="2">
        <v>44199.041666666664</v>
      </c>
      <c r="B5696">
        <v>4</v>
      </c>
      <c r="C5696" s="3">
        <v>119</v>
      </c>
      <c r="D5696" s="3">
        <v>16</v>
      </c>
      <c r="E5696" s="3">
        <v>25</v>
      </c>
      <c r="G5696">
        <v>10.3</v>
      </c>
    </row>
    <row r="5697" spans="1:7" x14ac:dyDescent="0.35">
      <c r="A5697" s="2">
        <v>44199.083333333336</v>
      </c>
      <c r="B5697">
        <v>8</v>
      </c>
      <c r="C5697" s="3">
        <v>124</v>
      </c>
      <c r="D5697" s="3">
        <v>17</v>
      </c>
      <c r="E5697" s="3">
        <v>25</v>
      </c>
      <c r="G5697">
        <v>10.5</v>
      </c>
    </row>
    <row r="5698" spans="1:7" x14ac:dyDescent="0.35">
      <c r="A5698" s="2">
        <v>44199.125</v>
      </c>
      <c r="B5698">
        <v>8</v>
      </c>
      <c r="C5698" s="3">
        <v>129</v>
      </c>
      <c r="D5698" s="3">
        <v>18</v>
      </c>
      <c r="E5698" s="3">
        <v>24</v>
      </c>
      <c r="G5698">
        <v>11.4</v>
      </c>
    </row>
    <row r="5699" spans="1:7" x14ac:dyDescent="0.35">
      <c r="A5699" s="2">
        <v>44199.166666666664</v>
      </c>
      <c r="B5699">
        <v>4</v>
      </c>
      <c r="C5699" s="3">
        <v>137</v>
      </c>
      <c r="D5699" s="3">
        <v>19</v>
      </c>
      <c r="E5699" s="3">
        <v>24</v>
      </c>
      <c r="G5699">
        <v>12.1</v>
      </c>
    </row>
    <row r="5700" spans="1:7" x14ac:dyDescent="0.35">
      <c r="A5700" s="2">
        <v>44199.208333333336</v>
      </c>
      <c r="B5700">
        <v>4</v>
      </c>
      <c r="C5700" s="3">
        <v>140</v>
      </c>
      <c r="D5700" s="3">
        <v>18</v>
      </c>
      <c r="E5700" s="3">
        <v>24</v>
      </c>
      <c r="G5700">
        <v>12.7</v>
      </c>
    </row>
    <row r="5701" spans="1:7" x14ac:dyDescent="0.35">
      <c r="A5701" s="2">
        <v>44199.25</v>
      </c>
      <c r="B5701">
        <v>4</v>
      </c>
      <c r="C5701" s="3">
        <v>142</v>
      </c>
      <c r="D5701" s="3">
        <v>19</v>
      </c>
      <c r="E5701" s="3">
        <v>24</v>
      </c>
      <c r="G5701">
        <v>13.1</v>
      </c>
    </row>
    <row r="5702" spans="1:7" x14ac:dyDescent="0.35">
      <c r="A5702" s="2">
        <v>44199.291666666664</v>
      </c>
      <c r="B5702">
        <v>4</v>
      </c>
      <c r="C5702" s="3">
        <v>134</v>
      </c>
      <c r="D5702" s="3">
        <v>18</v>
      </c>
      <c r="E5702" s="3">
        <v>24</v>
      </c>
      <c r="G5702">
        <v>12.8</v>
      </c>
    </row>
    <row r="5703" spans="1:7" x14ac:dyDescent="0.35">
      <c r="A5703" s="2">
        <v>44199.333333333336</v>
      </c>
      <c r="B5703">
        <v>4</v>
      </c>
      <c r="C5703" s="3">
        <v>151</v>
      </c>
      <c r="D5703" s="3">
        <v>13</v>
      </c>
      <c r="E5703" s="3">
        <v>32</v>
      </c>
      <c r="G5703">
        <v>12.5</v>
      </c>
    </row>
    <row r="5704" spans="1:7" x14ac:dyDescent="0.35">
      <c r="A5704" s="2">
        <v>44199.375</v>
      </c>
      <c r="B5704">
        <v>4</v>
      </c>
      <c r="C5704" s="3">
        <v>154</v>
      </c>
      <c r="D5704" s="3">
        <v>11</v>
      </c>
      <c r="E5704" s="3">
        <v>35</v>
      </c>
      <c r="G5704">
        <v>11.5</v>
      </c>
    </row>
    <row r="5705" spans="1:7" x14ac:dyDescent="0.35">
      <c r="A5705" s="2">
        <v>44199.416666666664</v>
      </c>
      <c r="B5705">
        <v>3</v>
      </c>
      <c r="C5705" s="3">
        <v>177</v>
      </c>
      <c r="D5705" s="3">
        <v>12</v>
      </c>
      <c r="E5705" s="3">
        <v>31</v>
      </c>
      <c r="G5705">
        <v>11.3</v>
      </c>
    </row>
    <row r="5706" spans="1:7" x14ac:dyDescent="0.35">
      <c r="A5706" s="2">
        <v>44199.458333333336</v>
      </c>
      <c r="B5706">
        <v>4</v>
      </c>
      <c r="C5706" s="3">
        <v>155</v>
      </c>
      <c r="D5706" s="3">
        <v>17</v>
      </c>
      <c r="E5706" s="3">
        <v>32</v>
      </c>
      <c r="G5706">
        <v>12</v>
      </c>
    </row>
    <row r="5707" spans="1:7" x14ac:dyDescent="0.35">
      <c r="A5707" s="2">
        <v>44199.5</v>
      </c>
      <c r="B5707">
        <v>4</v>
      </c>
      <c r="C5707" s="3">
        <v>132</v>
      </c>
      <c r="D5707" s="3">
        <v>15</v>
      </c>
      <c r="E5707" s="3">
        <v>33</v>
      </c>
      <c r="G5707">
        <v>10.8</v>
      </c>
    </row>
    <row r="5708" spans="1:7" x14ac:dyDescent="0.35">
      <c r="A5708" s="2">
        <v>44199.541666666664</v>
      </c>
      <c r="B5708">
        <v>4</v>
      </c>
      <c r="C5708" s="3">
        <v>120</v>
      </c>
      <c r="D5708" s="3">
        <v>10</v>
      </c>
      <c r="E5708" s="3">
        <v>32</v>
      </c>
      <c r="G5708">
        <v>10</v>
      </c>
    </row>
    <row r="5709" spans="1:7" x14ac:dyDescent="0.35">
      <c r="A5709" s="2">
        <v>44199.583333333336</v>
      </c>
      <c r="B5709">
        <v>8</v>
      </c>
      <c r="C5709" s="3">
        <v>145</v>
      </c>
      <c r="D5709" s="3">
        <v>10</v>
      </c>
      <c r="E5709" s="3">
        <v>32</v>
      </c>
      <c r="G5709">
        <v>9.4</v>
      </c>
    </row>
    <row r="5710" spans="1:7" x14ac:dyDescent="0.35">
      <c r="A5710" s="2">
        <v>44199.625</v>
      </c>
      <c r="B5710">
        <v>8</v>
      </c>
      <c r="C5710" s="3">
        <v>118</v>
      </c>
      <c r="D5710" s="3">
        <v>10</v>
      </c>
      <c r="E5710" s="3">
        <v>33</v>
      </c>
      <c r="G5710">
        <v>7.9</v>
      </c>
    </row>
    <row r="5711" spans="1:7" x14ac:dyDescent="0.35">
      <c r="A5711" s="2">
        <v>44199.666666666664</v>
      </c>
      <c r="B5711">
        <v>8</v>
      </c>
      <c r="C5711" s="3">
        <v>113</v>
      </c>
      <c r="D5711" s="3">
        <v>17</v>
      </c>
      <c r="E5711" s="3">
        <v>32</v>
      </c>
      <c r="G5711">
        <v>7.8</v>
      </c>
    </row>
    <row r="5712" spans="1:7" x14ac:dyDescent="0.35">
      <c r="A5712" s="2">
        <v>44199.708333333336</v>
      </c>
      <c r="B5712">
        <v>4</v>
      </c>
      <c r="C5712" s="3">
        <v>88</v>
      </c>
      <c r="D5712" s="3">
        <v>25</v>
      </c>
      <c r="E5712" s="3">
        <v>30</v>
      </c>
      <c r="G5712">
        <v>7.1</v>
      </c>
    </row>
    <row r="5713" spans="1:7" x14ac:dyDescent="0.35">
      <c r="A5713" s="2">
        <v>44199.75</v>
      </c>
      <c r="B5713">
        <v>4</v>
      </c>
      <c r="C5713" s="3">
        <v>90</v>
      </c>
      <c r="D5713" s="3">
        <v>27</v>
      </c>
      <c r="E5713" s="3">
        <v>29</v>
      </c>
      <c r="G5713">
        <v>7</v>
      </c>
    </row>
    <row r="5714" spans="1:7" x14ac:dyDescent="0.35">
      <c r="A5714" s="2">
        <v>44199.791666666664</v>
      </c>
      <c r="B5714">
        <v>4</v>
      </c>
      <c r="C5714" s="3">
        <v>108</v>
      </c>
      <c r="D5714" s="3">
        <v>31</v>
      </c>
      <c r="E5714" s="3">
        <v>28</v>
      </c>
      <c r="G5714">
        <v>7.3</v>
      </c>
    </row>
    <row r="5715" spans="1:7" x14ac:dyDescent="0.35">
      <c r="A5715" s="2">
        <v>44199.833333333336</v>
      </c>
      <c r="B5715">
        <v>5</v>
      </c>
      <c r="C5715" s="3">
        <v>130</v>
      </c>
      <c r="D5715" s="3">
        <v>30</v>
      </c>
      <c r="E5715" s="3">
        <v>29</v>
      </c>
      <c r="G5715">
        <v>6.9</v>
      </c>
    </row>
    <row r="5716" spans="1:7" x14ac:dyDescent="0.35">
      <c r="A5716" s="2">
        <v>44199.875</v>
      </c>
      <c r="B5716">
        <v>8</v>
      </c>
      <c r="C5716" s="3">
        <v>147</v>
      </c>
      <c r="D5716" s="3">
        <v>29</v>
      </c>
      <c r="E5716" s="3">
        <v>29</v>
      </c>
      <c r="G5716">
        <v>6.8</v>
      </c>
    </row>
    <row r="5717" spans="1:7" x14ac:dyDescent="0.35">
      <c r="A5717" s="2">
        <v>44199.916666666664</v>
      </c>
      <c r="B5717">
        <v>4</v>
      </c>
      <c r="C5717" s="3">
        <v>159</v>
      </c>
      <c r="D5717" s="3">
        <v>30</v>
      </c>
      <c r="E5717" s="3">
        <v>27</v>
      </c>
      <c r="G5717">
        <v>7.9</v>
      </c>
    </row>
    <row r="5718" spans="1:7" x14ac:dyDescent="0.35">
      <c r="A5718" s="2">
        <v>44199.958333333336</v>
      </c>
      <c r="B5718">
        <v>4</v>
      </c>
      <c r="C5718" s="3">
        <v>160</v>
      </c>
      <c r="D5718" s="3">
        <v>27</v>
      </c>
      <c r="E5718" s="3">
        <v>27</v>
      </c>
      <c r="G5718">
        <v>9.4</v>
      </c>
    </row>
    <row r="5719" spans="1:7" x14ac:dyDescent="0.35">
      <c r="A5719" s="2">
        <v>44200</v>
      </c>
      <c r="B5719">
        <v>4</v>
      </c>
      <c r="C5719" s="3">
        <v>162</v>
      </c>
      <c r="D5719" s="3">
        <v>23</v>
      </c>
      <c r="E5719" s="3">
        <v>27</v>
      </c>
      <c r="G5719">
        <v>10.4</v>
      </c>
    </row>
    <row r="5720" spans="1:7" x14ac:dyDescent="0.35">
      <c r="A5720" s="2">
        <v>44200.041666666664</v>
      </c>
      <c r="B5720">
        <v>4</v>
      </c>
      <c r="C5720" s="3">
        <v>162</v>
      </c>
      <c r="D5720" s="3">
        <v>22</v>
      </c>
      <c r="E5720" s="3">
        <v>26</v>
      </c>
      <c r="G5720">
        <v>10.7</v>
      </c>
    </row>
    <row r="5721" spans="1:7" x14ac:dyDescent="0.35">
      <c r="A5721" s="2">
        <v>44200.083333333336</v>
      </c>
      <c r="B5721">
        <v>4</v>
      </c>
      <c r="C5721" s="3">
        <v>164</v>
      </c>
      <c r="D5721" s="3">
        <v>23</v>
      </c>
      <c r="E5721" s="3">
        <v>25</v>
      </c>
      <c r="G5721">
        <v>11.3</v>
      </c>
    </row>
    <row r="5722" spans="1:7" x14ac:dyDescent="0.35">
      <c r="A5722" s="2">
        <v>44200.125</v>
      </c>
      <c r="B5722">
        <v>4</v>
      </c>
      <c r="C5722" s="3">
        <v>160</v>
      </c>
      <c r="D5722" s="3">
        <v>23</v>
      </c>
      <c r="E5722" s="3">
        <v>25</v>
      </c>
      <c r="G5722">
        <v>11.1</v>
      </c>
    </row>
    <row r="5723" spans="1:7" x14ac:dyDescent="0.35">
      <c r="A5723" s="2">
        <v>44200.166666666664</v>
      </c>
      <c r="B5723">
        <v>4</v>
      </c>
      <c r="C5723" s="3">
        <v>139</v>
      </c>
      <c r="D5723" s="3">
        <v>22</v>
      </c>
      <c r="E5723" s="3">
        <v>25</v>
      </c>
      <c r="G5723">
        <v>11.2</v>
      </c>
    </row>
    <row r="5724" spans="1:7" x14ac:dyDescent="0.35">
      <c r="A5724" s="2">
        <v>44200.208333333336</v>
      </c>
      <c r="B5724">
        <v>4</v>
      </c>
      <c r="C5724" s="3">
        <v>140</v>
      </c>
      <c r="D5724" s="3">
        <v>21</v>
      </c>
      <c r="E5724" s="3">
        <v>24</v>
      </c>
      <c r="G5724">
        <v>11.5</v>
      </c>
    </row>
    <row r="5725" spans="1:7" x14ac:dyDescent="0.35">
      <c r="A5725" s="2">
        <v>44200.25</v>
      </c>
      <c r="B5725">
        <v>4</v>
      </c>
      <c r="C5725" s="3">
        <v>140</v>
      </c>
      <c r="D5725" s="3">
        <v>21</v>
      </c>
      <c r="E5725" s="3">
        <v>24</v>
      </c>
      <c r="G5725">
        <v>11.2</v>
      </c>
    </row>
    <row r="5726" spans="1:7" x14ac:dyDescent="0.35">
      <c r="A5726" s="2">
        <v>44200.291666666664</v>
      </c>
      <c r="B5726">
        <v>4</v>
      </c>
      <c r="C5726" s="3">
        <v>159</v>
      </c>
      <c r="D5726" s="3">
        <v>21</v>
      </c>
      <c r="E5726" s="3">
        <v>24</v>
      </c>
      <c r="G5726">
        <v>11.6</v>
      </c>
    </row>
    <row r="5727" spans="1:7" x14ac:dyDescent="0.35">
      <c r="A5727" s="2">
        <v>44200.333333333336</v>
      </c>
      <c r="B5727">
        <v>4</v>
      </c>
      <c r="C5727" s="3">
        <v>168</v>
      </c>
      <c r="D5727" s="3">
        <v>18</v>
      </c>
      <c r="E5727" s="3">
        <v>28</v>
      </c>
      <c r="G5727">
        <v>10.9</v>
      </c>
    </row>
    <row r="5728" spans="1:7" x14ac:dyDescent="0.35">
      <c r="A5728" s="2">
        <v>44200.375</v>
      </c>
      <c r="B5728">
        <v>4</v>
      </c>
      <c r="C5728" s="3">
        <v>167</v>
      </c>
      <c r="D5728" s="3">
        <v>15</v>
      </c>
      <c r="E5728" s="3">
        <v>32</v>
      </c>
      <c r="G5728">
        <v>10</v>
      </c>
    </row>
    <row r="5729" spans="1:7" x14ac:dyDescent="0.35">
      <c r="A5729" s="2">
        <v>44200.416666666664</v>
      </c>
      <c r="B5729">
        <v>4</v>
      </c>
      <c r="C5729" s="3">
        <v>163</v>
      </c>
      <c r="D5729" s="3">
        <v>15</v>
      </c>
      <c r="E5729" s="3">
        <v>32</v>
      </c>
      <c r="G5729">
        <v>9.9</v>
      </c>
    </row>
    <row r="5730" spans="1:7" x14ac:dyDescent="0.35">
      <c r="A5730" s="2">
        <v>44200.458333333336</v>
      </c>
      <c r="B5730">
        <v>4</v>
      </c>
      <c r="C5730" s="3">
        <v>156</v>
      </c>
      <c r="D5730" s="3">
        <v>16</v>
      </c>
      <c r="E5730" s="3">
        <v>33</v>
      </c>
      <c r="G5730">
        <v>11</v>
      </c>
    </row>
    <row r="5731" spans="1:7" x14ac:dyDescent="0.35">
      <c r="A5731" s="2">
        <v>44200.5</v>
      </c>
      <c r="B5731">
        <v>5</v>
      </c>
      <c r="C5731" s="3">
        <v>149</v>
      </c>
      <c r="D5731" s="3">
        <v>17</v>
      </c>
      <c r="E5731" s="3">
        <v>33</v>
      </c>
      <c r="G5731">
        <v>10.7</v>
      </c>
    </row>
    <row r="5732" spans="1:7" x14ac:dyDescent="0.35">
      <c r="A5732" s="2">
        <v>44200.541666666664</v>
      </c>
      <c r="B5732">
        <v>5</v>
      </c>
      <c r="C5732" s="3">
        <v>141</v>
      </c>
      <c r="D5732" s="3">
        <v>19</v>
      </c>
      <c r="E5732" s="3">
        <v>33</v>
      </c>
      <c r="G5732">
        <v>11.5</v>
      </c>
    </row>
    <row r="5733" spans="1:7" x14ac:dyDescent="0.35">
      <c r="A5733" s="2">
        <v>44200.583333333336</v>
      </c>
      <c r="B5733">
        <v>5</v>
      </c>
      <c r="C5733" s="3">
        <v>132</v>
      </c>
      <c r="D5733" s="3">
        <v>18</v>
      </c>
      <c r="E5733" s="3">
        <v>33</v>
      </c>
      <c r="G5733">
        <v>12.1</v>
      </c>
    </row>
    <row r="5734" spans="1:7" x14ac:dyDescent="0.35">
      <c r="A5734" s="2">
        <v>44200.625</v>
      </c>
      <c r="B5734">
        <v>5</v>
      </c>
      <c r="C5734" s="3">
        <v>126</v>
      </c>
      <c r="D5734" s="3">
        <v>19</v>
      </c>
      <c r="E5734" s="3">
        <v>33</v>
      </c>
      <c r="G5734">
        <v>12.6</v>
      </c>
    </row>
    <row r="5735" spans="1:7" x14ac:dyDescent="0.35">
      <c r="A5735" s="2">
        <v>44200.666666666664</v>
      </c>
      <c r="B5735">
        <v>5</v>
      </c>
      <c r="C5735" s="3">
        <v>124</v>
      </c>
      <c r="D5735" s="3">
        <v>20</v>
      </c>
      <c r="E5735" s="3">
        <v>32</v>
      </c>
      <c r="G5735">
        <v>13</v>
      </c>
    </row>
    <row r="5736" spans="1:7" x14ac:dyDescent="0.35">
      <c r="A5736" s="2">
        <v>44200.708333333336</v>
      </c>
      <c r="B5736">
        <v>5</v>
      </c>
      <c r="C5736" s="3">
        <v>120</v>
      </c>
      <c r="D5736" s="3">
        <v>21</v>
      </c>
      <c r="E5736" s="3">
        <v>31</v>
      </c>
      <c r="G5736">
        <v>13</v>
      </c>
    </row>
    <row r="5737" spans="1:7" x14ac:dyDescent="0.35">
      <c r="A5737" s="2">
        <v>44200.75</v>
      </c>
      <c r="B5737">
        <v>5</v>
      </c>
      <c r="C5737" s="3">
        <v>129</v>
      </c>
      <c r="D5737" s="3">
        <v>22</v>
      </c>
      <c r="E5737" s="3">
        <v>30</v>
      </c>
      <c r="G5737">
        <v>9.8000000000000007</v>
      </c>
    </row>
    <row r="5738" spans="1:7" x14ac:dyDescent="0.35">
      <c r="A5738" s="2">
        <v>44200.791666666664</v>
      </c>
      <c r="B5738">
        <v>5</v>
      </c>
      <c r="C5738" s="3">
        <v>144</v>
      </c>
      <c r="D5738" s="3">
        <v>24</v>
      </c>
      <c r="E5738" s="3">
        <v>29</v>
      </c>
      <c r="G5738">
        <v>9.5</v>
      </c>
    </row>
    <row r="5739" spans="1:7" x14ac:dyDescent="0.35">
      <c r="A5739" s="2">
        <v>44200.833333333336</v>
      </c>
      <c r="B5739">
        <v>5</v>
      </c>
      <c r="C5739" s="3">
        <v>142</v>
      </c>
      <c r="D5739" s="3">
        <v>26</v>
      </c>
      <c r="E5739" s="3">
        <v>29</v>
      </c>
      <c r="G5739">
        <v>10</v>
      </c>
    </row>
    <row r="5740" spans="1:7" x14ac:dyDescent="0.35">
      <c r="A5740" s="2">
        <v>44200.875</v>
      </c>
      <c r="B5740">
        <v>4</v>
      </c>
      <c r="C5740" s="3">
        <v>147</v>
      </c>
      <c r="D5740" s="3">
        <v>27</v>
      </c>
      <c r="E5740" s="3">
        <v>28</v>
      </c>
      <c r="G5740">
        <v>10.5</v>
      </c>
    </row>
    <row r="5741" spans="1:7" x14ac:dyDescent="0.35">
      <c r="A5741" s="2">
        <v>44200.916666666664</v>
      </c>
      <c r="B5741">
        <v>4</v>
      </c>
      <c r="C5741" s="3">
        <v>158</v>
      </c>
      <c r="D5741" s="3">
        <v>27</v>
      </c>
      <c r="E5741" s="3">
        <v>28</v>
      </c>
      <c r="G5741">
        <v>11</v>
      </c>
    </row>
    <row r="5742" spans="1:7" x14ac:dyDescent="0.35">
      <c r="A5742" s="2">
        <v>44200.958333333336</v>
      </c>
      <c r="B5742">
        <v>8</v>
      </c>
      <c r="C5742" s="3">
        <v>164</v>
      </c>
      <c r="D5742" s="3">
        <v>27</v>
      </c>
      <c r="E5742" s="3">
        <v>28</v>
      </c>
      <c r="G5742">
        <v>11.3</v>
      </c>
    </row>
    <row r="5743" spans="1:7" x14ac:dyDescent="0.35">
      <c r="A5743" s="2">
        <v>44201</v>
      </c>
      <c r="B5743">
        <v>8</v>
      </c>
      <c r="C5743" s="3">
        <v>174</v>
      </c>
      <c r="D5743" s="3">
        <v>28</v>
      </c>
      <c r="E5743" s="3">
        <v>26</v>
      </c>
      <c r="G5743">
        <v>11</v>
      </c>
    </row>
    <row r="5744" spans="1:7" x14ac:dyDescent="0.35">
      <c r="A5744" s="2">
        <v>44201.041666666664</v>
      </c>
      <c r="B5744">
        <v>4</v>
      </c>
      <c r="C5744" s="3">
        <v>174</v>
      </c>
      <c r="D5744" s="3">
        <v>29</v>
      </c>
      <c r="E5744" s="3">
        <v>26</v>
      </c>
      <c r="G5744">
        <v>11.3</v>
      </c>
    </row>
    <row r="5745" spans="1:7" x14ac:dyDescent="0.35">
      <c r="A5745" s="2">
        <v>44201.083333333336</v>
      </c>
      <c r="B5745">
        <v>4</v>
      </c>
      <c r="C5745" s="3">
        <v>171</v>
      </c>
      <c r="D5745" s="3">
        <v>29</v>
      </c>
      <c r="E5745" s="3">
        <v>26</v>
      </c>
      <c r="G5745">
        <v>12</v>
      </c>
    </row>
    <row r="5746" spans="1:7" x14ac:dyDescent="0.35">
      <c r="A5746" s="2">
        <v>44201.125</v>
      </c>
      <c r="B5746">
        <v>4</v>
      </c>
      <c r="C5746" s="3">
        <v>160</v>
      </c>
      <c r="D5746" s="3">
        <v>29</v>
      </c>
      <c r="E5746" s="3">
        <v>25</v>
      </c>
      <c r="G5746">
        <v>13</v>
      </c>
    </row>
    <row r="5747" spans="1:7" x14ac:dyDescent="0.35">
      <c r="A5747" s="2">
        <v>44201.166666666664</v>
      </c>
      <c r="B5747">
        <v>4</v>
      </c>
      <c r="C5747" s="3">
        <v>151</v>
      </c>
      <c r="D5747" s="3">
        <v>29</v>
      </c>
      <c r="E5747" s="3">
        <v>25</v>
      </c>
      <c r="G5747">
        <v>13.3</v>
      </c>
    </row>
    <row r="5748" spans="1:7" x14ac:dyDescent="0.35">
      <c r="A5748" s="2">
        <v>44201.208333333336</v>
      </c>
      <c r="B5748">
        <v>4</v>
      </c>
      <c r="C5748" s="3">
        <v>154</v>
      </c>
      <c r="D5748" s="3">
        <v>29</v>
      </c>
      <c r="E5748" s="3">
        <v>25</v>
      </c>
      <c r="G5748">
        <v>13.4</v>
      </c>
    </row>
    <row r="5749" spans="1:7" x14ac:dyDescent="0.35">
      <c r="A5749" s="2">
        <v>44201.25</v>
      </c>
      <c r="B5749">
        <v>4</v>
      </c>
      <c r="C5749" s="3">
        <v>156</v>
      </c>
      <c r="D5749" s="3">
        <v>32</v>
      </c>
      <c r="E5749" s="3">
        <v>25</v>
      </c>
      <c r="G5749">
        <v>13.8</v>
      </c>
    </row>
    <row r="5750" spans="1:7" x14ac:dyDescent="0.35">
      <c r="A5750" s="2">
        <v>44201.291666666664</v>
      </c>
      <c r="B5750">
        <v>4</v>
      </c>
      <c r="C5750" s="3">
        <v>164</v>
      </c>
      <c r="D5750" s="3">
        <v>35</v>
      </c>
      <c r="E5750" s="3">
        <v>25</v>
      </c>
      <c r="G5750">
        <v>13.6</v>
      </c>
    </row>
    <row r="5751" spans="1:7" x14ac:dyDescent="0.35">
      <c r="A5751" s="2">
        <v>44201.333333333336</v>
      </c>
      <c r="B5751">
        <v>4</v>
      </c>
      <c r="C5751" s="3">
        <v>176</v>
      </c>
      <c r="D5751" s="3">
        <v>31</v>
      </c>
      <c r="E5751" s="3">
        <v>28</v>
      </c>
      <c r="G5751">
        <v>12.4</v>
      </c>
    </row>
    <row r="5752" spans="1:7" x14ac:dyDescent="0.35">
      <c r="A5752" s="2">
        <v>44201.375</v>
      </c>
      <c r="B5752">
        <v>4</v>
      </c>
      <c r="C5752" s="3">
        <v>182</v>
      </c>
      <c r="D5752" s="3">
        <v>26</v>
      </c>
      <c r="E5752" s="3">
        <v>33</v>
      </c>
      <c r="G5752">
        <v>11.2</v>
      </c>
    </row>
    <row r="5753" spans="1:7" x14ac:dyDescent="0.35">
      <c r="A5753" s="2">
        <v>44201.416666666664</v>
      </c>
      <c r="B5753">
        <v>4</v>
      </c>
      <c r="C5753" s="3">
        <v>181</v>
      </c>
      <c r="D5753" s="3">
        <v>28</v>
      </c>
      <c r="E5753" s="3">
        <v>31</v>
      </c>
      <c r="G5753">
        <v>10.5</v>
      </c>
    </row>
    <row r="5754" spans="1:7" x14ac:dyDescent="0.35">
      <c r="A5754" s="2">
        <v>44201.458333333336</v>
      </c>
      <c r="B5754">
        <v>4</v>
      </c>
      <c r="C5754" s="3">
        <v>174</v>
      </c>
      <c r="D5754" s="3">
        <v>27</v>
      </c>
      <c r="E5754" s="3">
        <v>31</v>
      </c>
      <c r="G5754">
        <v>11.1</v>
      </c>
    </row>
    <row r="5755" spans="1:7" x14ac:dyDescent="0.35">
      <c r="A5755" s="2">
        <v>44201.5</v>
      </c>
      <c r="B5755">
        <v>5</v>
      </c>
      <c r="C5755" s="3">
        <v>160</v>
      </c>
      <c r="D5755" s="3">
        <v>25</v>
      </c>
      <c r="E5755" s="3">
        <v>32</v>
      </c>
      <c r="G5755">
        <v>9.9</v>
      </c>
    </row>
    <row r="5756" spans="1:7" x14ac:dyDescent="0.35">
      <c r="A5756" s="2">
        <v>44201.541666666664</v>
      </c>
      <c r="B5756">
        <v>5</v>
      </c>
      <c r="C5756" s="3">
        <v>155</v>
      </c>
      <c r="D5756" s="3">
        <v>22</v>
      </c>
      <c r="E5756" s="3">
        <v>34</v>
      </c>
      <c r="G5756">
        <v>9.1</v>
      </c>
    </row>
    <row r="5757" spans="1:7" x14ac:dyDescent="0.35">
      <c r="A5757" s="2">
        <v>44201.583333333336</v>
      </c>
      <c r="B5757">
        <v>4</v>
      </c>
      <c r="C5757" s="3">
        <v>151</v>
      </c>
      <c r="D5757" s="3">
        <v>23</v>
      </c>
      <c r="E5757" s="3">
        <v>33</v>
      </c>
      <c r="G5757">
        <v>9.9</v>
      </c>
    </row>
    <row r="5758" spans="1:7" x14ac:dyDescent="0.35">
      <c r="A5758" s="2">
        <v>44201.625</v>
      </c>
      <c r="B5758">
        <v>5</v>
      </c>
      <c r="C5758" s="3">
        <v>153</v>
      </c>
      <c r="D5758" s="3">
        <v>26</v>
      </c>
      <c r="E5758" s="3">
        <v>32</v>
      </c>
      <c r="G5758">
        <v>12.4</v>
      </c>
    </row>
    <row r="5759" spans="1:7" x14ac:dyDescent="0.35">
      <c r="A5759" s="2">
        <v>44201.75</v>
      </c>
      <c r="B5759">
        <v>5</v>
      </c>
      <c r="C5759" s="3">
        <v>134</v>
      </c>
      <c r="D5759" s="3">
        <v>29</v>
      </c>
      <c r="E5759" s="3">
        <v>29</v>
      </c>
      <c r="G5759">
        <v>16.5</v>
      </c>
    </row>
    <row r="5760" spans="1:7" x14ac:dyDescent="0.35">
      <c r="A5760" s="2">
        <v>44201.791666666664</v>
      </c>
      <c r="B5760">
        <v>5</v>
      </c>
      <c r="C5760" s="3">
        <v>145</v>
      </c>
      <c r="D5760" s="3">
        <v>31</v>
      </c>
      <c r="E5760" s="3">
        <v>28</v>
      </c>
      <c r="G5760">
        <v>16.600000000000001</v>
      </c>
    </row>
    <row r="5761" spans="1:7" x14ac:dyDescent="0.35">
      <c r="A5761" s="2">
        <v>44201.833333333336</v>
      </c>
      <c r="B5761">
        <v>5</v>
      </c>
      <c r="C5761" s="3">
        <v>160</v>
      </c>
      <c r="D5761" s="3">
        <v>35</v>
      </c>
      <c r="E5761" s="3">
        <v>27</v>
      </c>
      <c r="G5761">
        <v>15.6</v>
      </c>
    </row>
    <row r="5762" spans="1:7" x14ac:dyDescent="0.35">
      <c r="A5762" s="2">
        <v>44201.875</v>
      </c>
      <c r="B5762">
        <v>4</v>
      </c>
      <c r="C5762" s="3">
        <v>185</v>
      </c>
      <c r="D5762" s="3">
        <v>37</v>
      </c>
      <c r="E5762" s="3">
        <v>27</v>
      </c>
      <c r="G5762">
        <v>13.4</v>
      </c>
    </row>
    <row r="5763" spans="1:7" x14ac:dyDescent="0.35">
      <c r="A5763" s="2">
        <v>44201.916666666664</v>
      </c>
      <c r="B5763">
        <v>8</v>
      </c>
      <c r="C5763" s="3">
        <v>168</v>
      </c>
      <c r="D5763" s="3">
        <v>39</v>
      </c>
      <c r="E5763" s="3">
        <v>26</v>
      </c>
      <c r="G5763">
        <v>11.3</v>
      </c>
    </row>
    <row r="5764" spans="1:7" x14ac:dyDescent="0.35">
      <c r="A5764" s="2">
        <v>44201.958333333336</v>
      </c>
      <c r="B5764">
        <v>5</v>
      </c>
      <c r="C5764" s="3">
        <v>173</v>
      </c>
      <c r="D5764" s="3">
        <v>39</v>
      </c>
      <c r="E5764" s="3">
        <v>25</v>
      </c>
      <c r="G5764">
        <v>10</v>
      </c>
    </row>
    <row r="5765" spans="1:7" x14ac:dyDescent="0.35">
      <c r="A5765" s="2">
        <v>44202</v>
      </c>
      <c r="B5765">
        <v>4</v>
      </c>
      <c r="C5765" s="3">
        <v>171</v>
      </c>
      <c r="D5765" s="3">
        <v>37</v>
      </c>
      <c r="E5765" s="3">
        <v>25</v>
      </c>
      <c r="G5765">
        <v>9.3000000000000007</v>
      </c>
    </row>
    <row r="5766" spans="1:7" x14ac:dyDescent="0.35">
      <c r="A5766" s="2">
        <v>44202.041666666664</v>
      </c>
      <c r="B5766">
        <v>8</v>
      </c>
      <c r="C5766" s="3">
        <v>176</v>
      </c>
      <c r="D5766" s="3">
        <v>38</v>
      </c>
      <c r="E5766" s="3">
        <v>25</v>
      </c>
      <c r="G5766">
        <v>8.9</v>
      </c>
    </row>
    <row r="5767" spans="1:7" x14ac:dyDescent="0.35">
      <c r="A5767" s="2">
        <v>44202.083333333336</v>
      </c>
      <c r="B5767">
        <v>4</v>
      </c>
      <c r="C5767" s="3">
        <v>181</v>
      </c>
      <c r="D5767" s="3">
        <v>41</v>
      </c>
      <c r="E5767" s="3">
        <v>24</v>
      </c>
      <c r="G5767">
        <v>8.4</v>
      </c>
    </row>
    <row r="5768" spans="1:7" x14ac:dyDescent="0.35">
      <c r="A5768" s="2">
        <v>44202.125</v>
      </c>
      <c r="B5768">
        <v>4</v>
      </c>
      <c r="C5768" s="3">
        <v>165</v>
      </c>
      <c r="D5768" s="3">
        <v>39</v>
      </c>
      <c r="E5768" s="3">
        <v>23</v>
      </c>
      <c r="G5768">
        <v>8.5</v>
      </c>
    </row>
    <row r="5769" spans="1:7" x14ac:dyDescent="0.35">
      <c r="A5769" s="2">
        <v>44202.166666666664</v>
      </c>
      <c r="B5769">
        <v>4</v>
      </c>
      <c r="C5769" s="3">
        <v>152</v>
      </c>
      <c r="D5769" s="3">
        <v>36</v>
      </c>
      <c r="E5769" s="3">
        <v>23</v>
      </c>
      <c r="G5769">
        <v>8.5</v>
      </c>
    </row>
    <row r="5770" spans="1:7" x14ac:dyDescent="0.35">
      <c r="A5770" s="2">
        <v>44202.208333333336</v>
      </c>
      <c r="B5770">
        <v>4</v>
      </c>
      <c r="C5770" s="3">
        <v>151</v>
      </c>
      <c r="D5770" s="3">
        <v>37</v>
      </c>
      <c r="E5770" s="3">
        <v>22</v>
      </c>
      <c r="G5770">
        <v>9.4</v>
      </c>
    </row>
    <row r="5771" spans="1:7" x14ac:dyDescent="0.35">
      <c r="A5771" s="2">
        <v>44202.25</v>
      </c>
      <c r="B5771">
        <v>4</v>
      </c>
      <c r="C5771" s="3">
        <v>145</v>
      </c>
      <c r="D5771" s="3">
        <v>37</v>
      </c>
      <c r="E5771" s="3">
        <v>22</v>
      </c>
      <c r="G5771">
        <v>9.8000000000000007</v>
      </c>
    </row>
    <row r="5772" spans="1:7" x14ac:dyDescent="0.35">
      <c r="A5772" s="2">
        <v>44202.291666666664</v>
      </c>
      <c r="B5772">
        <v>4</v>
      </c>
      <c r="C5772" s="3">
        <v>144</v>
      </c>
      <c r="D5772" s="3">
        <v>37</v>
      </c>
      <c r="E5772" s="3">
        <v>22</v>
      </c>
      <c r="G5772">
        <v>10</v>
      </c>
    </row>
    <row r="5773" spans="1:7" x14ac:dyDescent="0.35">
      <c r="A5773" s="2">
        <v>44202.333333333336</v>
      </c>
      <c r="B5773">
        <v>4</v>
      </c>
      <c r="C5773" s="3">
        <v>163</v>
      </c>
      <c r="D5773" s="3">
        <v>31</v>
      </c>
      <c r="E5773" s="3">
        <v>25</v>
      </c>
      <c r="G5773">
        <v>9.6999999999999993</v>
      </c>
    </row>
    <row r="5774" spans="1:7" x14ac:dyDescent="0.35">
      <c r="A5774" s="2">
        <v>44202.375</v>
      </c>
      <c r="B5774">
        <v>4</v>
      </c>
      <c r="C5774" s="3">
        <v>173</v>
      </c>
      <c r="D5774" s="3">
        <v>26</v>
      </c>
      <c r="E5774" s="3">
        <v>30</v>
      </c>
      <c r="G5774">
        <v>8.6999999999999993</v>
      </c>
    </row>
    <row r="5775" spans="1:7" x14ac:dyDescent="0.35">
      <c r="A5775" s="2">
        <v>44202.416666666664</v>
      </c>
      <c r="B5775">
        <v>4</v>
      </c>
      <c r="C5775" s="3">
        <v>160</v>
      </c>
      <c r="D5775" s="3">
        <v>24</v>
      </c>
      <c r="E5775" s="3">
        <v>33</v>
      </c>
      <c r="G5775">
        <v>8.5</v>
      </c>
    </row>
    <row r="5776" spans="1:7" x14ac:dyDescent="0.35">
      <c r="A5776" s="2">
        <v>44202.458333333336</v>
      </c>
      <c r="B5776">
        <v>4</v>
      </c>
      <c r="C5776" s="3">
        <v>111</v>
      </c>
      <c r="D5776" s="3">
        <v>22</v>
      </c>
      <c r="E5776" s="3">
        <v>34</v>
      </c>
      <c r="G5776">
        <v>7.6</v>
      </c>
    </row>
    <row r="5777" spans="1:7" x14ac:dyDescent="0.35">
      <c r="A5777" s="2">
        <v>44202.5</v>
      </c>
      <c r="B5777">
        <v>5</v>
      </c>
      <c r="C5777" s="3">
        <v>95</v>
      </c>
      <c r="D5777" s="3">
        <v>16</v>
      </c>
      <c r="E5777" s="3">
        <v>35</v>
      </c>
      <c r="G5777">
        <v>5.4</v>
      </c>
    </row>
    <row r="5778" spans="1:7" x14ac:dyDescent="0.35">
      <c r="A5778" s="2">
        <v>44202.541666666664</v>
      </c>
      <c r="B5778">
        <v>5</v>
      </c>
      <c r="C5778" s="3">
        <v>91</v>
      </c>
      <c r="D5778" s="3">
        <v>12</v>
      </c>
      <c r="E5778" s="3">
        <v>38</v>
      </c>
      <c r="G5778">
        <v>2.9</v>
      </c>
    </row>
    <row r="5779" spans="1:7" x14ac:dyDescent="0.35">
      <c r="A5779" s="2">
        <v>44202.583333333336</v>
      </c>
      <c r="B5779">
        <v>5</v>
      </c>
      <c r="C5779" s="3">
        <v>95</v>
      </c>
      <c r="D5779" s="3">
        <v>11</v>
      </c>
      <c r="E5779" s="3">
        <v>42</v>
      </c>
      <c r="G5779">
        <v>0.5</v>
      </c>
    </row>
    <row r="5780" spans="1:7" x14ac:dyDescent="0.35">
      <c r="A5780" s="2">
        <v>44202.625</v>
      </c>
      <c r="B5780">
        <v>5</v>
      </c>
      <c r="C5780" s="3">
        <v>137</v>
      </c>
      <c r="D5780" s="3">
        <v>18</v>
      </c>
      <c r="E5780" s="3">
        <v>41</v>
      </c>
      <c r="G5780">
        <v>3.1</v>
      </c>
    </row>
    <row r="5781" spans="1:7" x14ac:dyDescent="0.35">
      <c r="A5781" s="2">
        <v>44202.666666666664</v>
      </c>
      <c r="B5781">
        <v>5</v>
      </c>
      <c r="C5781" s="3">
        <v>133</v>
      </c>
      <c r="D5781" s="3">
        <v>26</v>
      </c>
      <c r="E5781" s="3">
        <v>33</v>
      </c>
      <c r="G5781">
        <v>3.5</v>
      </c>
    </row>
    <row r="5782" spans="1:7" x14ac:dyDescent="0.35">
      <c r="A5782" s="2">
        <v>44202.708333333336</v>
      </c>
      <c r="B5782">
        <v>5</v>
      </c>
      <c r="C5782" s="3">
        <v>133</v>
      </c>
      <c r="D5782" s="3">
        <v>27</v>
      </c>
      <c r="E5782" s="3">
        <v>32</v>
      </c>
      <c r="G5782">
        <v>4</v>
      </c>
    </row>
    <row r="5783" spans="1:7" x14ac:dyDescent="0.35">
      <c r="A5783" s="2">
        <v>44202.75</v>
      </c>
      <c r="B5783">
        <v>4</v>
      </c>
      <c r="C5783" s="3">
        <v>151</v>
      </c>
      <c r="D5783" s="3">
        <v>31</v>
      </c>
      <c r="E5783" s="3">
        <v>30</v>
      </c>
      <c r="G5783">
        <v>4.7</v>
      </c>
    </row>
    <row r="5784" spans="1:7" x14ac:dyDescent="0.35">
      <c r="A5784" s="2">
        <v>44202.791666666664</v>
      </c>
      <c r="B5784">
        <v>4</v>
      </c>
      <c r="C5784" s="3">
        <v>164</v>
      </c>
      <c r="D5784" s="3">
        <v>35</v>
      </c>
      <c r="E5784" s="3">
        <v>29</v>
      </c>
      <c r="G5784">
        <v>3.6</v>
      </c>
    </row>
    <row r="5785" spans="1:7" x14ac:dyDescent="0.35">
      <c r="A5785" s="2">
        <v>44202.833333333336</v>
      </c>
      <c r="B5785">
        <v>4</v>
      </c>
      <c r="C5785" s="3">
        <v>176</v>
      </c>
      <c r="D5785" s="3">
        <v>38</v>
      </c>
      <c r="E5785" s="3">
        <v>28</v>
      </c>
      <c r="G5785">
        <v>3.4</v>
      </c>
    </row>
    <row r="5786" spans="1:7" x14ac:dyDescent="0.35">
      <c r="A5786" s="2">
        <v>44202.875</v>
      </c>
      <c r="B5786">
        <v>5</v>
      </c>
      <c r="C5786" s="3">
        <v>183</v>
      </c>
      <c r="D5786" s="3">
        <v>38</v>
      </c>
      <c r="E5786" s="3">
        <v>28</v>
      </c>
      <c r="G5786">
        <v>6.6</v>
      </c>
    </row>
    <row r="5787" spans="1:7" x14ac:dyDescent="0.35">
      <c r="A5787" s="2">
        <v>44202.916666666664</v>
      </c>
      <c r="B5787">
        <v>8</v>
      </c>
      <c r="C5787" s="3">
        <v>193</v>
      </c>
      <c r="D5787" s="3">
        <v>37</v>
      </c>
      <c r="E5787" s="3">
        <v>28</v>
      </c>
      <c r="G5787">
        <v>9.3000000000000007</v>
      </c>
    </row>
    <row r="5788" spans="1:7" x14ac:dyDescent="0.35">
      <c r="A5788" s="2">
        <v>44202.958333333336</v>
      </c>
      <c r="B5788">
        <v>8</v>
      </c>
      <c r="C5788" s="3">
        <v>204</v>
      </c>
      <c r="D5788" s="3">
        <v>38</v>
      </c>
      <c r="E5788" s="3">
        <v>28</v>
      </c>
      <c r="G5788">
        <v>10.4</v>
      </c>
    </row>
    <row r="5789" spans="1:7" x14ac:dyDescent="0.35">
      <c r="A5789" s="2">
        <v>44203</v>
      </c>
      <c r="B5789">
        <v>5</v>
      </c>
      <c r="C5789" s="3">
        <v>201</v>
      </c>
      <c r="D5789" s="3">
        <v>38</v>
      </c>
      <c r="E5789" s="3">
        <v>27</v>
      </c>
      <c r="G5789">
        <v>10.9</v>
      </c>
    </row>
    <row r="5790" spans="1:7" x14ac:dyDescent="0.35">
      <c r="A5790" s="2">
        <v>44203.041666666664</v>
      </c>
      <c r="B5790">
        <v>8</v>
      </c>
      <c r="C5790" s="3">
        <v>194</v>
      </c>
      <c r="D5790" s="3">
        <v>36</v>
      </c>
      <c r="E5790" s="3">
        <v>27</v>
      </c>
      <c r="G5790">
        <v>10.9</v>
      </c>
    </row>
    <row r="5791" spans="1:7" x14ac:dyDescent="0.35">
      <c r="A5791" s="2">
        <v>44203.083333333336</v>
      </c>
      <c r="B5791">
        <v>4</v>
      </c>
      <c r="C5791" s="3">
        <v>185</v>
      </c>
      <c r="D5791" s="3">
        <v>35</v>
      </c>
      <c r="E5791" s="3">
        <v>27</v>
      </c>
      <c r="G5791">
        <v>11.2</v>
      </c>
    </row>
    <row r="5792" spans="1:7" x14ac:dyDescent="0.35">
      <c r="A5792" s="2">
        <v>44203.125</v>
      </c>
      <c r="B5792">
        <v>4</v>
      </c>
      <c r="C5792" s="3">
        <v>178</v>
      </c>
      <c r="D5792" s="3">
        <v>34</v>
      </c>
      <c r="E5792" s="3">
        <v>26</v>
      </c>
      <c r="G5792">
        <v>12.5</v>
      </c>
    </row>
    <row r="5793" spans="1:7" x14ac:dyDescent="0.35">
      <c r="A5793" s="2">
        <v>44203.166666666664</v>
      </c>
      <c r="B5793">
        <v>4</v>
      </c>
      <c r="C5793" s="3">
        <v>165</v>
      </c>
      <c r="D5793" s="3">
        <v>32</v>
      </c>
      <c r="E5793" s="3">
        <v>26</v>
      </c>
      <c r="G5793">
        <v>13.4</v>
      </c>
    </row>
    <row r="5794" spans="1:7" x14ac:dyDescent="0.35">
      <c r="A5794" s="2">
        <v>44203.208333333336</v>
      </c>
      <c r="B5794">
        <v>4</v>
      </c>
      <c r="C5794" s="3">
        <v>159</v>
      </c>
      <c r="D5794" s="3">
        <v>30</v>
      </c>
      <c r="E5794" s="3">
        <v>26</v>
      </c>
      <c r="G5794">
        <v>13.8</v>
      </c>
    </row>
    <row r="5795" spans="1:7" x14ac:dyDescent="0.35">
      <c r="A5795" s="2">
        <v>44203.25</v>
      </c>
      <c r="B5795">
        <v>4</v>
      </c>
      <c r="C5795" s="3">
        <v>161</v>
      </c>
      <c r="D5795" s="3">
        <v>32</v>
      </c>
      <c r="E5795" s="3">
        <v>24</v>
      </c>
      <c r="G5795">
        <v>14.3</v>
      </c>
    </row>
    <row r="5796" spans="1:7" x14ac:dyDescent="0.35">
      <c r="A5796" s="2">
        <v>44203.291666666664</v>
      </c>
      <c r="B5796">
        <v>4</v>
      </c>
      <c r="C5796" s="3">
        <v>160</v>
      </c>
      <c r="D5796" s="3">
        <v>30</v>
      </c>
      <c r="E5796" s="3">
        <v>25</v>
      </c>
      <c r="G5796">
        <v>14.6</v>
      </c>
    </row>
    <row r="5797" spans="1:7" x14ac:dyDescent="0.35">
      <c r="A5797" s="2">
        <v>44203.333333333336</v>
      </c>
      <c r="B5797">
        <v>4</v>
      </c>
      <c r="C5797" s="3">
        <v>174</v>
      </c>
      <c r="D5797" s="3">
        <v>26</v>
      </c>
      <c r="E5797" s="3">
        <v>29</v>
      </c>
      <c r="G5797">
        <v>15</v>
      </c>
    </row>
    <row r="5798" spans="1:7" x14ac:dyDescent="0.35">
      <c r="A5798" s="2">
        <v>44203.375</v>
      </c>
      <c r="B5798">
        <v>8</v>
      </c>
      <c r="C5798" s="3">
        <v>172</v>
      </c>
      <c r="D5798" s="3">
        <v>22</v>
      </c>
      <c r="E5798" s="3">
        <v>33</v>
      </c>
      <c r="G5798">
        <v>14.7</v>
      </c>
    </row>
    <row r="5799" spans="1:7" x14ac:dyDescent="0.35">
      <c r="A5799" s="2">
        <v>44203.416666666664</v>
      </c>
      <c r="B5799">
        <v>4</v>
      </c>
      <c r="C5799" s="3">
        <v>164</v>
      </c>
      <c r="D5799" s="3">
        <v>24</v>
      </c>
      <c r="E5799" s="3">
        <v>31</v>
      </c>
      <c r="G5799">
        <v>16.3</v>
      </c>
    </row>
    <row r="5800" spans="1:7" x14ac:dyDescent="0.35">
      <c r="A5800" s="2">
        <v>44203.458333333336</v>
      </c>
      <c r="B5800">
        <v>4</v>
      </c>
      <c r="C5800" s="3">
        <v>151</v>
      </c>
      <c r="D5800" s="3">
        <v>25</v>
      </c>
      <c r="E5800" s="3">
        <v>31</v>
      </c>
      <c r="G5800">
        <v>16.600000000000001</v>
      </c>
    </row>
    <row r="5801" spans="1:7" x14ac:dyDescent="0.35">
      <c r="A5801" s="2">
        <v>44203.5</v>
      </c>
      <c r="B5801">
        <v>5</v>
      </c>
      <c r="C5801" s="3">
        <v>141</v>
      </c>
      <c r="D5801" s="3">
        <v>23</v>
      </c>
      <c r="E5801" s="3">
        <v>32</v>
      </c>
      <c r="G5801">
        <v>15.8</v>
      </c>
    </row>
    <row r="5802" spans="1:7" x14ac:dyDescent="0.35">
      <c r="A5802" s="2">
        <v>44203.541666666664</v>
      </c>
      <c r="B5802">
        <v>4</v>
      </c>
      <c r="C5802" s="3">
        <v>148</v>
      </c>
      <c r="D5802" s="3">
        <v>21</v>
      </c>
      <c r="E5802" s="3">
        <v>33</v>
      </c>
      <c r="G5802">
        <v>14.9</v>
      </c>
    </row>
    <row r="5803" spans="1:7" x14ac:dyDescent="0.35">
      <c r="A5803" s="2">
        <v>44203.583333333336</v>
      </c>
      <c r="B5803">
        <v>5</v>
      </c>
      <c r="C5803" s="3">
        <v>129</v>
      </c>
      <c r="D5803" s="3">
        <v>18</v>
      </c>
      <c r="E5803" s="3">
        <v>35</v>
      </c>
      <c r="G5803">
        <v>14.9</v>
      </c>
    </row>
    <row r="5804" spans="1:7" x14ac:dyDescent="0.35">
      <c r="A5804" s="2">
        <v>44203.625</v>
      </c>
      <c r="B5804">
        <v>4</v>
      </c>
      <c r="C5804" s="3">
        <v>121</v>
      </c>
      <c r="D5804" s="3">
        <v>17</v>
      </c>
      <c r="E5804" s="3">
        <v>34</v>
      </c>
      <c r="G5804">
        <v>13.8</v>
      </c>
    </row>
    <row r="5805" spans="1:7" x14ac:dyDescent="0.35">
      <c r="A5805" s="2">
        <v>44203.666666666664</v>
      </c>
      <c r="B5805">
        <v>5</v>
      </c>
      <c r="C5805" s="3">
        <v>114</v>
      </c>
      <c r="D5805" s="3">
        <v>17</v>
      </c>
      <c r="E5805" s="3">
        <v>33</v>
      </c>
      <c r="G5805">
        <v>13</v>
      </c>
    </row>
    <row r="5806" spans="1:7" x14ac:dyDescent="0.35">
      <c r="A5806" s="2">
        <v>44203.708333333336</v>
      </c>
      <c r="B5806">
        <v>4</v>
      </c>
      <c r="C5806" s="3">
        <v>107</v>
      </c>
      <c r="D5806" s="3">
        <v>18</v>
      </c>
      <c r="E5806" s="3">
        <v>32</v>
      </c>
      <c r="G5806">
        <v>12.2</v>
      </c>
    </row>
    <row r="5807" spans="1:7" x14ac:dyDescent="0.35">
      <c r="A5807" s="2">
        <v>44203.75</v>
      </c>
      <c r="B5807">
        <v>5</v>
      </c>
      <c r="C5807" s="3">
        <v>119</v>
      </c>
      <c r="D5807" s="3">
        <v>21</v>
      </c>
      <c r="E5807" s="3">
        <v>29</v>
      </c>
      <c r="G5807">
        <v>8.6</v>
      </c>
    </row>
    <row r="5808" spans="1:7" x14ac:dyDescent="0.35">
      <c r="A5808" s="2">
        <v>44203.791666666664</v>
      </c>
      <c r="B5808">
        <v>4</v>
      </c>
      <c r="C5808" s="3">
        <v>121</v>
      </c>
      <c r="D5808" s="3">
        <v>18</v>
      </c>
      <c r="E5808" s="3">
        <v>29</v>
      </c>
      <c r="G5808">
        <v>8</v>
      </c>
    </row>
    <row r="5809" spans="1:7" x14ac:dyDescent="0.35">
      <c r="A5809" s="2">
        <v>44203.833333333336</v>
      </c>
      <c r="B5809">
        <v>5</v>
      </c>
      <c r="C5809" s="3">
        <v>137</v>
      </c>
      <c r="D5809" s="3">
        <v>16</v>
      </c>
      <c r="E5809" s="3">
        <v>29</v>
      </c>
      <c r="G5809">
        <v>8.6999999999999993</v>
      </c>
    </row>
    <row r="5810" spans="1:7" x14ac:dyDescent="0.35">
      <c r="A5810" s="2">
        <v>44203.875</v>
      </c>
      <c r="B5810">
        <v>4</v>
      </c>
      <c r="C5810" s="3">
        <v>149</v>
      </c>
      <c r="D5810" s="3">
        <v>21</v>
      </c>
      <c r="E5810" s="3">
        <v>28</v>
      </c>
      <c r="G5810">
        <v>10</v>
      </c>
    </row>
    <row r="5811" spans="1:7" x14ac:dyDescent="0.35">
      <c r="A5811" s="2">
        <v>44203.916666666664</v>
      </c>
      <c r="B5811">
        <v>8</v>
      </c>
      <c r="C5811" s="3">
        <v>156</v>
      </c>
      <c r="D5811" s="3">
        <v>27</v>
      </c>
      <c r="E5811" s="3">
        <v>28</v>
      </c>
      <c r="G5811">
        <v>11.5</v>
      </c>
    </row>
    <row r="5812" spans="1:7" x14ac:dyDescent="0.35">
      <c r="A5812" s="2">
        <v>44203.958333333336</v>
      </c>
      <c r="B5812">
        <v>5</v>
      </c>
      <c r="C5812" s="3">
        <v>164</v>
      </c>
      <c r="D5812" s="3">
        <v>30</v>
      </c>
      <c r="E5812" s="3">
        <v>27</v>
      </c>
      <c r="G5812">
        <v>11.8</v>
      </c>
    </row>
    <row r="5813" spans="1:7" x14ac:dyDescent="0.35">
      <c r="A5813" s="2">
        <v>44204</v>
      </c>
      <c r="B5813">
        <v>8</v>
      </c>
      <c r="C5813" s="3">
        <v>132</v>
      </c>
      <c r="D5813" s="3">
        <v>23</v>
      </c>
      <c r="E5813" s="3">
        <v>27</v>
      </c>
      <c r="G5813">
        <v>11.8</v>
      </c>
    </row>
    <row r="5814" spans="1:7" x14ac:dyDescent="0.35">
      <c r="A5814" s="2">
        <v>44204.041666666664</v>
      </c>
      <c r="B5814">
        <v>8</v>
      </c>
      <c r="C5814" s="3">
        <v>74</v>
      </c>
      <c r="D5814" s="3">
        <v>14</v>
      </c>
      <c r="E5814" s="3">
        <v>26</v>
      </c>
      <c r="G5814">
        <v>11.2</v>
      </c>
    </row>
    <row r="5815" spans="1:7" x14ac:dyDescent="0.35">
      <c r="A5815" s="2">
        <v>44204.083333333336</v>
      </c>
      <c r="B5815">
        <v>3</v>
      </c>
      <c r="C5815" s="3">
        <v>83</v>
      </c>
      <c r="D5815" s="3">
        <v>15</v>
      </c>
      <c r="E5815" s="3">
        <v>25</v>
      </c>
      <c r="G5815">
        <v>11.6</v>
      </c>
    </row>
    <row r="5816" spans="1:7" x14ac:dyDescent="0.35">
      <c r="A5816" s="2">
        <v>44204.125</v>
      </c>
      <c r="B5816">
        <v>4</v>
      </c>
      <c r="C5816" s="3">
        <v>54</v>
      </c>
      <c r="D5816" s="3">
        <v>12</v>
      </c>
      <c r="E5816" s="3">
        <v>25</v>
      </c>
      <c r="G5816">
        <v>11.3</v>
      </c>
    </row>
    <row r="5817" spans="1:7" x14ac:dyDescent="0.35">
      <c r="A5817" s="2">
        <v>44204.208333333336</v>
      </c>
      <c r="B5817">
        <v>4</v>
      </c>
      <c r="C5817" s="3">
        <v>56</v>
      </c>
      <c r="D5817" s="3">
        <v>13</v>
      </c>
      <c r="E5817" s="3">
        <v>25</v>
      </c>
      <c r="G5817">
        <v>11.6</v>
      </c>
    </row>
    <row r="5818" spans="1:7" x14ac:dyDescent="0.35">
      <c r="A5818" s="2">
        <v>44204.25</v>
      </c>
      <c r="B5818">
        <v>3</v>
      </c>
      <c r="C5818" s="3">
        <v>72</v>
      </c>
      <c r="D5818" s="3">
        <v>15</v>
      </c>
      <c r="E5818" s="3">
        <v>24</v>
      </c>
      <c r="G5818">
        <v>11.2</v>
      </c>
    </row>
    <row r="5819" spans="1:7" x14ac:dyDescent="0.35">
      <c r="A5819" s="2">
        <v>44204.291666666664</v>
      </c>
      <c r="B5819">
        <v>4</v>
      </c>
      <c r="C5819" s="3">
        <v>53</v>
      </c>
      <c r="D5819" s="3">
        <v>15</v>
      </c>
      <c r="E5819" s="3">
        <v>24</v>
      </c>
      <c r="G5819">
        <v>11.2</v>
      </c>
    </row>
    <row r="5820" spans="1:7" x14ac:dyDescent="0.35">
      <c r="A5820" s="2">
        <v>44204.333333333336</v>
      </c>
      <c r="B5820">
        <v>4</v>
      </c>
      <c r="C5820" s="3">
        <v>73</v>
      </c>
      <c r="D5820" s="3">
        <v>9</v>
      </c>
      <c r="E5820" s="3">
        <v>36</v>
      </c>
      <c r="G5820">
        <v>10.7</v>
      </c>
    </row>
    <row r="5821" spans="1:7" x14ac:dyDescent="0.35">
      <c r="A5821" s="2">
        <v>44204.375</v>
      </c>
      <c r="B5821">
        <v>4</v>
      </c>
      <c r="C5821" s="3">
        <v>78</v>
      </c>
      <c r="D5821" s="3">
        <v>6</v>
      </c>
      <c r="E5821" s="3">
        <v>41</v>
      </c>
      <c r="G5821">
        <v>10.3</v>
      </c>
    </row>
    <row r="5822" spans="1:7" x14ac:dyDescent="0.35">
      <c r="A5822" s="2">
        <v>44204.416666666664</v>
      </c>
      <c r="B5822">
        <v>4</v>
      </c>
      <c r="C5822" s="3">
        <v>93</v>
      </c>
      <c r="D5822" s="3">
        <v>9</v>
      </c>
      <c r="E5822" s="3">
        <v>29</v>
      </c>
      <c r="G5822">
        <v>10.1</v>
      </c>
    </row>
    <row r="5823" spans="1:7" x14ac:dyDescent="0.35">
      <c r="A5823" s="2">
        <v>44204.458333333336</v>
      </c>
      <c r="B5823">
        <v>4</v>
      </c>
      <c r="C5823" s="3">
        <v>65</v>
      </c>
      <c r="D5823" s="3">
        <v>8</v>
      </c>
      <c r="E5823" s="3">
        <v>31</v>
      </c>
      <c r="G5823">
        <v>11.6</v>
      </c>
    </row>
    <row r="5824" spans="1:7" x14ac:dyDescent="0.35">
      <c r="A5824" s="2">
        <v>44204.5</v>
      </c>
      <c r="B5824">
        <v>5</v>
      </c>
      <c r="C5824" s="3">
        <v>68</v>
      </c>
      <c r="D5824" s="3">
        <v>8</v>
      </c>
      <c r="E5824" s="3">
        <v>31</v>
      </c>
      <c r="G5824">
        <v>12.3</v>
      </c>
    </row>
    <row r="5825" spans="1:7" x14ac:dyDescent="0.35">
      <c r="A5825" s="2">
        <v>44204.541666666664</v>
      </c>
      <c r="B5825">
        <v>4</v>
      </c>
      <c r="C5825" s="3">
        <v>122</v>
      </c>
      <c r="D5825" s="3">
        <v>11</v>
      </c>
      <c r="E5825" s="3">
        <v>31</v>
      </c>
      <c r="G5825">
        <v>11.7</v>
      </c>
    </row>
    <row r="5826" spans="1:7" x14ac:dyDescent="0.35">
      <c r="A5826" s="2">
        <v>44204.583333333336</v>
      </c>
      <c r="B5826">
        <v>4</v>
      </c>
      <c r="C5826" s="3">
        <v>105</v>
      </c>
      <c r="D5826" s="3">
        <v>12</v>
      </c>
      <c r="E5826" s="3">
        <v>31</v>
      </c>
      <c r="G5826">
        <v>11.9</v>
      </c>
    </row>
    <row r="5827" spans="1:7" x14ac:dyDescent="0.35">
      <c r="A5827" s="2">
        <v>44204.625</v>
      </c>
      <c r="B5827">
        <v>5</v>
      </c>
      <c r="C5827" s="3">
        <v>100</v>
      </c>
      <c r="D5827" s="3">
        <v>12</v>
      </c>
      <c r="E5827" s="3">
        <v>33</v>
      </c>
      <c r="G5827">
        <v>13.2</v>
      </c>
    </row>
    <row r="5828" spans="1:7" x14ac:dyDescent="0.35">
      <c r="A5828" s="2">
        <v>44204.666666666664</v>
      </c>
      <c r="B5828">
        <v>5</v>
      </c>
      <c r="C5828" s="3">
        <v>92</v>
      </c>
      <c r="D5828" s="3">
        <v>12</v>
      </c>
      <c r="E5828" s="3">
        <v>31</v>
      </c>
      <c r="G5828">
        <v>14.9</v>
      </c>
    </row>
    <row r="5829" spans="1:7" x14ac:dyDescent="0.35">
      <c r="A5829" s="2">
        <v>44204.708333333336</v>
      </c>
      <c r="B5829">
        <v>5</v>
      </c>
      <c r="C5829" s="3">
        <v>88</v>
      </c>
      <c r="D5829" s="3">
        <v>11</v>
      </c>
      <c r="E5829" s="3">
        <v>29</v>
      </c>
      <c r="G5829">
        <v>17.7</v>
      </c>
    </row>
    <row r="5830" spans="1:7" x14ac:dyDescent="0.35">
      <c r="A5830" s="2">
        <v>44204.75</v>
      </c>
      <c r="B5830">
        <v>5</v>
      </c>
      <c r="C5830" s="3">
        <v>99</v>
      </c>
      <c r="D5830" s="3">
        <v>11</v>
      </c>
      <c r="E5830" s="3">
        <v>28</v>
      </c>
      <c r="G5830">
        <v>17.600000000000001</v>
      </c>
    </row>
    <row r="5831" spans="1:7" x14ac:dyDescent="0.35">
      <c r="A5831" s="2">
        <v>44204.791666666664</v>
      </c>
      <c r="B5831">
        <v>5</v>
      </c>
      <c r="C5831" s="3">
        <v>104</v>
      </c>
      <c r="D5831" s="3">
        <v>10</v>
      </c>
      <c r="E5831" s="3">
        <v>27</v>
      </c>
      <c r="G5831">
        <v>19.100000000000001</v>
      </c>
    </row>
    <row r="5832" spans="1:7" x14ac:dyDescent="0.35">
      <c r="A5832" s="2">
        <v>44204.833333333336</v>
      </c>
      <c r="B5832">
        <v>8</v>
      </c>
      <c r="C5832" s="3">
        <v>127</v>
      </c>
      <c r="D5832" s="3">
        <v>10</v>
      </c>
      <c r="E5832" s="3">
        <v>27</v>
      </c>
      <c r="G5832">
        <v>19.2</v>
      </c>
    </row>
    <row r="5833" spans="1:7" x14ac:dyDescent="0.35">
      <c r="A5833" s="2">
        <v>44204.875</v>
      </c>
      <c r="B5833">
        <v>8</v>
      </c>
      <c r="C5833" s="3">
        <v>110</v>
      </c>
      <c r="D5833" s="3">
        <v>12</v>
      </c>
      <c r="E5833" s="3">
        <v>27</v>
      </c>
      <c r="G5833">
        <v>16.899999999999999</v>
      </c>
    </row>
    <row r="5834" spans="1:7" x14ac:dyDescent="0.35">
      <c r="A5834" s="2">
        <v>44204.916666666664</v>
      </c>
      <c r="B5834">
        <v>8</v>
      </c>
      <c r="C5834" s="3">
        <v>125</v>
      </c>
      <c r="D5834" s="3">
        <v>13</v>
      </c>
      <c r="E5834" s="3">
        <v>26</v>
      </c>
      <c r="G5834">
        <v>15.3</v>
      </c>
    </row>
    <row r="5835" spans="1:7" x14ac:dyDescent="0.35">
      <c r="A5835" s="2">
        <v>44204.958333333336</v>
      </c>
      <c r="B5835">
        <v>8</v>
      </c>
      <c r="C5835" s="3">
        <v>98</v>
      </c>
      <c r="D5835" s="3">
        <v>13</v>
      </c>
      <c r="E5835" s="3">
        <v>26</v>
      </c>
      <c r="G5835">
        <v>15</v>
      </c>
    </row>
    <row r="5836" spans="1:7" x14ac:dyDescent="0.35">
      <c r="A5836" s="2">
        <v>44205</v>
      </c>
      <c r="B5836">
        <v>4</v>
      </c>
      <c r="C5836" s="3">
        <v>79</v>
      </c>
      <c r="D5836" s="3">
        <v>12</v>
      </c>
      <c r="E5836" s="3">
        <v>26</v>
      </c>
      <c r="G5836">
        <v>16.100000000000001</v>
      </c>
    </row>
    <row r="5837" spans="1:7" x14ac:dyDescent="0.35">
      <c r="A5837" s="2">
        <v>44205.041666666664</v>
      </c>
      <c r="B5837">
        <v>4</v>
      </c>
      <c r="C5837" s="3">
        <v>91</v>
      </c>
      <c r="D5837" s="3">
        <v>14</v>
      </c>
      <c r="E5837" s="3">
        <v>23</v>
      </c>
      <c r="G5837">
        <v>17.3</v>
      </c>
    </row>
    <row r="5838" spans="1:7" x14ac:dyDescent="0.35">
      <c r="A5838" s="2">
        <v>44205.083333333336</v>
      </c>
      <c r="B5838">
        <v>4</v>
      </c>
      <c r="C5838" s="3">
        <v>84</v>
      </c>
      <c r="D5838" s="3">
        <v>16</v>
      </c>
      <c r="E5838" s="3">
        <v>23</v>
      </c>
      <c r="G5838">
        <v>18.5</v>
      </c>
    </row>
    <row r="5839" spans="1:7" x14ac:dyDescent="0.35">
      <c r="A5839" s="2">
        <v>44205.125</v>
      </c>
      <c r="B5839">
        <v>4</v>
      </c>
      <c r="C5839" s="3">
        <v>100</v>
      </c>
      <c r="D5839" s="3">
        <v>16</v>
      </c>
      <c r="E5839" s="3">
        <v>23</v>
      </c>
      <c r="G5839">
        <v>20.2</v>
      </c>
    </row>
    <row r="5840" spans="1:7" x14ac:dyDescent="0.35">
      <c r="A5840" s="2">
        <v>44205.166666666664</v>
      </c>
      <c r="B5840">
        <v>4</v>
      </c>
      <c r="C5840" s="3">
        <v>92</v>
      </c>
      <c r="D5840" s="3">
        <v>17</v>
      </c>
      <c r="E5840" s="3">
        <v>23</v>
      </c>
      <c r="G5840">
        <v>19.8</v>
      </c>
    </row>
    <row r="5841" spans="1:7" x14ac:dyDescent="0.35">
      <c r="A5841" s="2">
        <v>44205.208333333336</v>
      </c>
      <c r="B5841">
        <v>4</v>
      </c>
      <c r="C5841" s="3">
        <v>83</v>
      </c>
      <c r="D5841" s="3">
        <v>16</v>
      </c>
      <c r="E5841" s="3">
        <v>24</v>
      </c>
      <c r="G5841">
        <v>19.3</v>
      </c>
    </row>
    <row r="5842" spans="1:7" x14ac:dyDescent="0.35">
      <c r="A5842" s="2">
        <v>44205.25</v>
      </c>
      <c r="B5842">
        <v>4</v>
      </c>
      <c r="C5842" s="3">
        <v>75</v>
      </c>
      <c r="D5842" s="3">
        <v>16</v>
      </c>
      <c r="E5842" s="3">
        <v>23</v>
      </c>
      <c r="G5842">
        <v>18.8</v>
      </c>
    </row>
    <row r="5843" spans="1:7" x14ac:dyDescent="0.35">
      <c r="A5843" s="2">
        <v>44205.291666666664</v>
      </c>
      <c r="B5843">
        <v>4</v>
      </c>
      <c r="C5843" s="3">
        <v>85</v>
      </c>
      <c r="D5843" s="3">
        <v>16</v>
      </c>
      <c r="E5843" s="3">
        <v>24</v>
      </c>
      <c r="G5843">
        <v>18.8</v>
      </c>
    </row>
    <row r="5844" spans="1:7" x14ac:dyDescent="0.35">
      <c r="A5844" s="2">
        <v>44205.333333333336</v>
      </c>
      <c r="B5844">
        <v>4</v>
      </c>
      <c r="C5844" s="3">
        <v>115</v>
      </c>
      <c r="D5844" s="3">
        <v>10</v>
      </c>
      <c r="E5844" s="3">
        <v>35</v>
      </c>
      <c r="G5844">
        <v>18.600000000000001</v>
      </c>
    </row>
    <row r="5845" spans="1:7" x14ac:dyDescent="0.35">
      <c r="A5845" s="2">
        <v>44205.375</v>
      </c>
      <c r="B5845">
        <v>4</v>
      </c>
      <c r="C5845" s="3">
        <v>102</v>
      </c>
      <c r="D5845" s="3">
        <v>9</v>
      </c>
      <c r="E5845" s="3">
        <v>37</v>
      </c>
      <c r="G5845">
        <v>18.899999999999999</v>
      </c>
    </row>
    <row r="5846" spans="1:7" x14ac:dyDescent="0.35">
      <c r="A5846" s="2">
        <v>44205.416666666664</v>
      </c>
      <c r="B5846">
        <v>4</v>
      </c>
      <c r="C5846" s="3">
        <v>103</v>
      </c>
      <c r="D5846" s="3">
        <v>11</v>
      </c>
      <c r="E5846" s="3">
        <v>31</v>
      </c>
      <c r="G5846">
        <v>21.8</v>
      </c>
    </row>
    <row r="5847" spans="1:7" x14ac:dyDescent="0.35">
      <c r="A5847" s="2">
        <v>44205.458333333336</v>
      </c>
      <c r="B5847">
        <v>4</v>
      </c>
      <c r="C5847" s="3">
        <v>77</v>
      </c>
      <c r="D5847" s="3">
        <v>12</v>
      </c>
      <c r="E5847" s="3">
        <v>30</v>
      </c>
      <c r="G5847">
        <v>25.5</v>
      </c>
    </row>
    <row r="5848" spans="1:7" x14ac:dyDescent="0.35">
      <c r="A5848" s="2">
        <v>44205.5</v>
      </c>
      <c r="B5848">
        <v>5</v>
      </c>
      <c r="C5848" s="3">
        <v>75</v>
      </c>
      <c r="D5848" s="3">
        <v>12</v>
      </c>
      <c r="E5848" s="3">
        <v>29</v>
      </c>
      <c r="G5848">
        <v>30.3</v>
      </c>
    </row>
    <row r="5849" spans="1:7" x14ac:dyDescent="0.35">
      <c r="A5849" s="2">
        <v>44205.541666666664</v>
      </c>
      <c r="B5849">
        <v>5</v>
      </c>
      <c r="C5849" s="3">
        <v>77</v>
      </c>
      <c r="D5849" s="3">
        <v>11</v>
      </c>
      <c r="E5849" s="3">
        <v>30</v>
      </c>
      <c r="G5849">
        <v>31.3</v>
      </c>
    </row>
    <row r="5850" spans="1:7" x14ac:dyDescent="0.35">
      <c r="A5850" s="2">
        <v>44205.583333333336</v>
      </c>
      <c r="B5850">
        <v>5</v>
      </c>
      <c r="C5850" s="3">
        <v>76</v>
      </c>
      <c r="D5850" s="3">
        <v>11</v>
      </c>
      <c r="E5850" s="3">
        <v>31</v>
      </c>
      <c r="G5850">
        <v>31.1</v>
      </c>
    </row>
    <row r="5851" spans="1:7" x14ac:dyDescent="0.35">
      <c r="A5851" s="2">
        <v>44205.625</v>
      </c>
      <c r="B5851">
        <v>5</v>
      </c>
      <c r="C5851" s="3">
        <v>73</v>
      </c>
      <c r="D5851" s="3">
        <v>11</v>
      </c>
      <c r="E5851" s="3">
        <v>31</v>
      </c>
      <c r="G5851">
        <v>30.1</v>
      </c>
    </row>
    <row r="5852" spans="1:7" x14ac:dyDescent="0.35">
      <c r="A5852" s="2">
        <v>44205.666666666664</v>
      </c>
      <c r="B5852">
        <v>5</v>
      </c>
      <c r="C5852" s="3">
        <v>80</v>
      </c>
      <c r="D5852" s="3">
        <v>12</v>
      </c>
      <c r="E5852" s="3">
        <v>31</v>
      </c>
      <c r="G5852">
        <v>29.9</v>
      </c>
    </row>
    <row r="5853" spans="1:7" x14ac:dyDescent="0.35">
      <c r="A5853" s="2">
        <v>44205.708333333336</v>
      </c>
      <c r="B5853">
        <v>4</v>
      </c>
      <c r="C5853" s="3">
        <v>82</v>
      </c>
      <c r="D5853" s="3">
        <v>13</v>
      </c>
      <c r="E5853" s="3">
        <v>29</v>
      </c>
      <c r="G5853">
        <v>28.9</v>
      </c>
    </row>
    <row r="5854" spans="1:7" x14ac:dyDescent="0.35">
      <c r="A5854" s="2">
        <v>44205.75</v>
      </c>
      <c r="B5854">
        <v>8</v>
      </c>
      <c r="C5854" s="3">
        <v>106</v>
      </c>
      <c r="D5854" s="3">
        <v>14</v>
      </c>
      <c r="E5854" s="3">
        <v>28</v>
      </c>
      <c r="G5854">
        <v>23.8</v>
      </c>
    </row>
    <row r="5855" spans="1:7" x14ac:dyDescent="0.35">
      <c r="A5855" s="2">
        <v>44205.791666666664</v>
      </c>
      <c r="B5855">
        <v>5</v>
      </c>
      <c r="C5855" s="3">
        <v>145</v>
      </c>
      <c r="D5855" s="3">
        <v>14</v>
      </c>
      <c r="E5855" s="3">
        <v>27</v>
      </c>
      <c r="G5855">
        <v>20.9</v>
      </c>
    </row>
    <row r="5856" spans="1:7" x14ac:dyDescent="0.35">
      <c r="A5856" s="2">
        <v>44205.833333333336</v>
      </c>
      <c r="B5856">
        <v>5</v>
      </c>
      <c r="C5856" s="3">
        <v>137</v>
      </c>
      <c r="D5856" s="3">
        <v>14</v>
      </c>
      <c r="E5856" s="3">
        <v>27</v>
      </c>
      <c r="G5856">
        <v>18.5</v>
      </c>
    </row>
    <row r="5857" spans="1:7" x14ac:dyDescent="0.35">
      <c r="A5857" s="2">
        <v>44205.875</v>
      </c>
      <c r="B5857">
        <v>4</v>
      </c>
      <c r="C5857" s="3">
        <v>114</v>
      </c>
      <c r="D5857" s="3">
        <v>14</v>
      </c>
      <c r="E5857" s="3">
        <v>27</v>
      </c>
      <c r="G5857">
        <v>17</v>
      </c>
    </row>
    <row r="5858" spans="1:7" x14ac:dyDescent="0.35">
      <c r="A5858" s="2">
        <v>44205.916666666664</v>
      </c>
      <c r="B5858">
        <v>5</v>
      </c>
      <c r="C5858" s="3">
        <v>102</v>
      </c>
      <c r="D5858" s="3">
        <v>15</v>
      </c>
      <c r="E5858" s="3">
        <v>27</v>
      </c>
      <c r="G5858">
        <v>16.100000000000001</v>
      </c>
    </row>
    <row r="5859" spans="1:7" x14ac:dyDescent="0.35">
      <c r="A5859" s="2">
        <v>44205.958333333336</v>
      </c>
      <c r="B5859">
        <v>5</v>
      </c>
      <c r="C5859" s="3">
        <v>109</v>
      </c>
      <c r="D5859" s="3">
        <v>15</v>
      </c>
      <c r="E5859" s="3">
        <v>27</v>
      </c>
      <c r="G5859">
        <v>16.3</v>
      </c>
    </row>
    <row r="5860" spans="1:7" x14ac:dyDescent="0.35">
      <c r="A5860" s="2">
        <v>44206.208333333336</v>
      </c>
      <c r="B5860">
        <v>4</v>
      </c>
      <c r="C5860" s="3">
        <v>144</v>
      </c>
      <c r="D5860" s="3">
        <v>30</v>
      </c>
      <c r="E5860" s="3">
        <v>16</v>
      </c>
      <c r="G5860">
        <v>17</v>
      </c>
    </row>
    <row r="5861" spans="1:7" x14ac:dyDescent="0.35">
      <c r="A5861" s="2">
        <v>44206.25</v>
      </c>
      <c r="B5861">
        <v>4</v>
      </c>
      <c r="C5861" s="3">
        <v>133</v>
      </c>
      <c r="D5861" s="3">
        <v>23</v>
      </c>
      <c r="E5861" s="3">
        <v>21</v>
      </c>
      <c r="G5861">
        <v>16.8</v>
      </c>
    </row>
    <row r="5862" spans="1:7" x14ac:dyDescent="0.35">
      <c r="A5862" s="2">
        <v>44206.291666666664</v>
      </c>
      <c r="B5862">
        <v>4</v>
      </c>
      <c r="C5862" s="3">
        <v>131</v>
      </c>
      <c r="D5862" s="3">
        <v>21</v>
      </c>
      <c r="E5862" s="3">
        <v>22</v>
      </c>
      <c r="G5862">
        <v>16.7</v>
      </c>
    </row>
    <row r="5863" spans="1:7" x14ac:dyDescent="0.35">
      <c r="A5863" s="2">
        <v>44206.333333333336</v>
      </c>
      <c r="B5863">
        <v>4</v>
      </c>
      <c r="C5863" s="3">
        <v>150</v>
      </c>
      <c r="D5863" s="3">
        <v>14</v>
      </c>
      <c r="E5863" s="3">
        <v>34</v>
      </c>
      <c r="G5863">
        <v>16.600000000000001</v>
      </c>
    </row>
    <row r="5864" spans="1:7" x14ac:dyDescent="0.35">
      <c r="A5864" s="2">
        <v>44206.375</v>
      </c>
      <c r="B5864">
        <v>4</v>
      </c>
      <c r="C5864" s="3">
        <v>152</v>
      </c>
      <c r="D5864" s="3">
        <v>11</v>
      </c>
      <c r="E5864" s="3">
        <v>36</v>
      </c>
      <c r="G5864">
        <v>16.399999999999999</v>
      </c>
    </row>
    <row r="5865" spans="1:7" x14ac:dyDescent="0.35">
      <c r="A5865" s="2">
        <v>44206.416666666664</v>
      </c>
      <c r="B5865">
        <v>3</v>
      </c>
      <c r="C5865" s="3">
        <v>136</v>
      </c>
      <c r="D5865" s="3">
        <v>12</v>
      </c>
      <c r="E5865" s="3">
        <v>31</v>
      </c>
      <c r="G5865">
        <v>18.2</v>
      </c>
    </row>
    <row r="5866" spans="1:7" x14ac:dyDescent="0.35">
      <c r="A5866" s="2">
        <v>44206.458333333336</v>
      </c>
      <c r="B5866">
        <v>4</v>
      </c>
      <c r="C5866" s="3">
        <v>126</v>
      </c>
      <c r="D5866" s="3">
        <v>11</v>
      </c>
      <c r="E5866" s="3">
        <v>32</v>
      </c>
      <c r="G5866">
        <v>21.7</v>
      </c>
    </row>
    <row r="5867" spans="1:7" x14ac:dyDescent="0.35">
      <c r="A5867" s="2">
        <v>44206.5</v>
      </c>
      <c r="B5867">
        <v>4</v>
      </c>
      <c r="C5867" s="3">
        <v>77</v>
      </c>
      <c r="D5867" s="3">
        <v>10</v>
      </c>
      <c r="E5867" s="3">
        <v>33</v>
      </c>
      <c r="G5867">
        <v>23.5</v>
      </c>
    </row>
    <row r="5868" spans="1:7" x14ac:dyDescent="0.35">
      <c r="A5868" s="2">
        <v>44206.541666666664</v>
      </c>
      <c r="B5868">
        <v>4</v>
      </c>
      <c r="C5868" s="3">
        <v>54</v>
      </c>
      <c r="D5868" s="3">
        <v>9</v>
      </c>
      <c r="E5868" s="3">
        <v>32</v>
      </c>
      <c r="G5868">
        <v>23.7</v>
      </c>
    </row>
    <row r="5869" spans="1:7" x14ac:dyDescent="0.35">
      <c r="A5869" s="2">
        <v>44206.583333333336</v>
      </c>
      <c r="B5869">
        <v>8</v>
      </c>
      <c r="C5869" s="3">
        <v>64</v>
      </c>
      <c r="D5869" s="3">
        <v>9</v>
      </c>
      <c r="E5869" s="3">
        <v>33</v>
      </c>
      <c r="G5869">
        <v>24</v>
      </c>
    </row>
    <row r="5870" spans="1:7" x14ac:dyDescent="0.35">
      <c r="A5870" s="2">
        <v>44206.625</v>
      </c>
      <c r="B5870">
        <v>8</v>
      </c>
      <c r="C5870" s="3">
        <v>61</v>
      </c>
      <c r="D5870" s="3">
        <v>9</v>
      </c>
      <c r="E5870" s="3">
        <v>32</v>
      </c>
      <c r="G5870">
        <v>21.9</v>
      </c>
    </row>
    <row r="5871" spans="1:7" x14ac:dyDescent="0.35">
      <c r="A5871" s="2">
        <v>44206.666666666664</v>
      </c>
      <c r="B5871">
        <v>8</v>
      </c>
      <c r="C5871" s="3">
        <v>63</v>
      </c>
      <c r="D5871" s="3">
        <v>9</v>
      </c>
      <c r="E5871" s="3">
        <v>32</v>
      </c>
      <c r="G5871">
        <v>21.9</v>
      </c>
    </row>
    <row r="5872" spans="1:7" x14ac:dyDescent="0.35">
      <c r="A5872" s="2">
        <v>44206.708333333336</v>
      </c>
      <c r="B5872">
        <v>4</v>
      </c>
      <c r="C5872" s="3">
        <v>72</v>
      </c>
      <c r="D5872" s="3">
        <v>9</v>
      </c>
      <c r="E5872" s="3">
        <v>30</v>
      </c>
      <c r="G5872">
        <v>21.4</v>
      </c>
    </row>
    <row r="5873" spans="1:7" x14ac:dyDescent="0.35">
      <c r="A5873" s="2">
        <v>44206.75</v>
      </c>
      <c r="B5873">
        <v>4</v>
      </c>
      <c r="C5873" s="3">
        <v>111</v>
      </c>
      <c r="D5873" s="3">
        <v>11</v>
      </c>
      <c r="E5873" s="3">
        <v>29</v>
      </c>
      <c r="G5873">
        <v>18</v>
      </c>
    </row>
    <row r="5874" spans="1:7" x14ac:dyDescent="0.35">
      <c r="A5874" s="2">
        <v>44206.791666666664</v>
      </c>
      <c r="B5874">
        <v>4</v>
      </c>
      <c r="C5874" s="3">
        <v>142</v>
      </c>
      <c r="D5874" s="3">
        <v>13</v>
      </c>
      <c r="E5874" s="3">
        <v>28</v>
      </c>
      <c r="G5874">
        <v>17.399999999999999</v>
      </c>
    </row>
    <row r="5875" spans="1:7" x14ac:dyDescent="0.35">
      <c r="A5875" s="2">
        <v>44206.833333333336</v>
      </c>
      <c r="B5875">
        <v>5</v>
      </c>
      <c r="C5875" s="3">
        <v>178</v>
      </c>
      <c r="D5875" s="3">
        <v>16</v>
      </c>
      <c r="E5875" s="3">
        <v>25</v>
      </c>
      <c r="G5875">
        <v>16.8</v>
      </c>
    </row>
    <row r="5876" spans="1:7" x14ac:dyDescent="0.35">
      <c r="A5876" s="2">
        <v>44206.875</v>
      </c>
      <c r="B5876">
        <v>8</v>
      </c>
      <c r="C5876" s="3">
        <v>260</v>
      </c>
      <c r="D5876" s="3">
        <v>16</v>
      </c>
      <c r="E5876" s="3">
        <v>27</v>
      </c>
      <c r="G5876">
        <v>16</v>
      </c>
    </row>
    <row r="5877" spans="1:7" x14ac:dyDescent="0.35">
      <c r="A5877" s="2">
        <v>44206.916666666664</v>
      </c>
      <c r="B5877">
        <v>4</v>
      </c>
      <c r="C5877" s="3">
        <v>164</v>
      </c>
      <c r="D5877" s="3">
        <v>16</v>
      </c>
      <c r="E5877" s="3">
        <v>27</v>
      </c>
      <c r="G5877">
        <v>15.4</v>
      </c>
    </row>
    <row r="5878" spans="1:7" x14ac:dyDescent="0.35">
      <c r="A5878" s="2">
        <v>44206.958333333336</v>
      </c>
      <c r="B5878">
        <v>4</v>
      </c>
      <c r="C5878" s="3">
        <v>151</v>
      </c>
      <c r="D5878" s="3">
        <v>16</v>
      </c>
      <c r="E5878" s="3">
        <v>27</v>
      </c>
      <c r="G5878">
        <v>15.1</v>
      </c>
    </row>
    <row r="5879" spans="1:7" x14ac:dyDescent="0.35">
      <c r="A5879" s="2">
        <v>44207</v>
      </c>
      <c r="B5879">
        <v>4</v>
      </c>
      <c r="C5879" s="3">
        <v>146</v>
      </c>
      <c r="D5879" s="3">
        <v>15</v>
      </c>
      <c r="E5879" s="3">
        <v>27</v>
      </c>
      <c r="G5879">
        <v>14.8</v>
      </c>
    </row>
    <row r="5880" spans="1:7" x14ac:dyDescent="0.35">
      <c r="A5880" s="2">
        <v>44207.041666666664</v>
      </c>
      <c r="B5880">
        <v>4</v>
      </c>
      <c r="C5880" s="3">
        <v>130</v>
      </c>
      <c r="D5880" s="3">
        <v>16</v>
      </c>
      <c r="E5880" s="3">
        <v>26</v>
      </c>
      <c r="G5880">
        <v>15</v>
      </c>
    </row>
    <row r="5881" spans="1:7" x14ac:dyDescent="0.35">
      <c r="A5881" s="2">
        <v>44207.083333333336</v>
      </c>
      <c r="B5881">
        <v>4</v>
      </c>
      <c r="C5881" s="3">
        <v>112</v>
      </c>
      <c r="D5881" s="3">
        <v>16</v>
      </c>
      <c r="E5881" s="3">
        <v>26</v>
      </c>
      <c r="G5881">
        <v>15.5</v>
      </c>
    </row>
    <row r="5882" spans="1:7" x14ac:dyDescent="0.35">
      <c r="A5882" s="2">
        <v>44207.125</v>
      </c>
      <c r="B5882">
        <v>4</v>
      </c>
      <c r="C5882" s="3">
        <v>123</v>
      </c>
      <c r="D5882" s="3">
        <v>17</v>
      </c>
      <c r="E5882" s="3">
        <v>25</v>
      </c>
      <c r="G5882">
        <v>15.5</v>
      </c>
    </row>
    <row r="5883" spans="1:7" x14ac:dyDescent="0.35">
      <c r="A5883" s="2">
        <v>44207.166666666664</v>
      </c>
      <c r="B5883">
        <v>4</v>
      </c>
      <c r="C5883" s="3">
        <v>120</v>
      </c>
      <c r="D5883" s="3">
        <v>18</v>
      </c>
      <c r="E5883" s="3">
        <v>25</v>
      </c>
      <c r="G5883">
        <v>15.3</v>
      </c>
    </row>
    <row r="5884" spans="1:7" x14ac:dyDescent="0.35">
      <c r="A5884" s="2">
        <v>44207.208333333336</v>
      </c>
      <c r="B5884">
        <v>4</v>
      </c>
      <c r="C5884" s="3">
        <v>108</v>
      </c>
      <c r="D5884" s="3">
        <v>17</v>
      </c>
      <c r="E5884" s="3">
        <v>25</v>
      </c>
      <c r="G5884">
        <v>16.100000000000001</v>
      </c>
    </row>
    <row r="5885" spans="1:7" x14ac:dyDescent="0.35">
      <c r="A5885" s="2">
        <v>44207.25</v>
      </c>
      <c r="B5885">
        <v>4</v>
      </c>
      <c r="C5885" s="3">
        <v>115</v>
      </c>
      <c r="D5885" s="3">
        <v>18</v>
      </c>
      <c r="E5885" s="3">
        <v>24</v>
      </c>
      <c r="G5885">
        <v>16.100000000000001</v>
      </c>
    </row>
    <row r="5886" spans="1:7" x14ac:dyDescent="0.35">
      <c r="A5886" s="2">
        <v>44207.291666666664</v>
      </c>
      <c r="B5886">
        <v>4</v>
      </c>
      <c r="C5886" s="3">
        <v>124</v>
      </c>
      <c r="D5886" s="3">
        <v>18</v>
      </c>
      <c r="E5886" s="3">
        <v>25</v>
      </c>
      <c r="G5886">
        <v>16.2</v>
      </c>
    </row>
    <row r="5887" spans="1:7" x14ac:dyDescent="0.35">
      <c r="A5887" s="2">
        <v>44207.333333333336</v>
      </c>
      <c r="B5887">
        <v>4</v>
      </c>
      <c r="C5887" s="3">
        <v>152</v>
      </c>
      <c r="D5887" s="3">
        <v>12</v>
      </c>
      <c r="E5887" s="3">
        <v>35</v>
      </c>
      <c r="G5887">
        <v>15.6</v>
      </c>
    </row>
    <row r="5888" spans="1:7" x14ac:dyDescent="0.35">
      <c r="A5888" s="2">
        <v>44207.375</v>
      </c>
      <c r="B5888">
        <v>4</v>
      </c>
      <c r="C5888" s="3">
        <v>163</v>
      </c>
      <c r="D5888" s="3">
        <v>11</v>
      </c>
      <c r="E5888" s="3">
        <v>39</v>
      </c>
      <c r="G5888">
        <v>15.3</v>
      </c>
    </row>
    <row r="5889" spans="1:7" x14ac:dyDescent="0.35">
      <c r="A5889" s="2">
        <v>44207.416666666664</v>
      </c>
      <c r="B5889">
        <v>4</v>
      </c>
      <c r="C5889" s="3">
        <v>156</v>
      </c>
      <c r="D5889" s="3">
        <v>13</v>
      </c>
      <c r="E5889" s="3">
        <v>33</v>
      </c>
      <c r="G5889">
        <v>16.600000000000001</v>
      </c>
    </row>
    <row r="5890" spans="1:7" x14ac:dyDescent="0.35">
      <c r="A5890" s="2">
        <v>44207.458333333336</v>
      </c>
      <c r="B5890">
        <v>4</v>
      </c>
      <c r="C5890" s="3">
        <v>124</v>
      </c>
      <c r="D5890" s="3">
        <v>13</v>
      </c>
      <c r="E5890" s="3">
        <v>33</v>
      </c>
      <c r="G5890">
        <v>18</v>
      </c>
    </row>
    <row r="5891" spans="1:7" x14ac:dyDescent="0.35">
      <c r="A5891" s="2">
        <v>44207.5</v>
      </c>
      <c r="B5891">
        <v>5</v>
      </c>
      <c r="C5891" s="3">
        <v>125</v>
      </c>
      <c r="D5891" s="3">
        <v>10</v>
      </c>
      <c r="E5891" s="3">
        <v>34</v>
      </c>
      <c r="G5891">
        <v>17.600000000000001</v>
      </c>
    </row>
    <row r="5892" spans="1:7" x14ac:dyDescent="0.35">
      <c r="A5892" s="2">
        <v>44207.541666666664</v>
      </c>
      <c r="B5892">
        <v>5</v>
      </c>
      <c r="C5892" s="3">
        <v>92</v>
      </c>
      <c r="D5892" s="3">
        <v>9</v>
      </c>
      <c r="E5892" s="3">
        <v>34</v>
      </c>
      <c r="G5892">
        <v>16.8</v>
      </c>
    </row>
    <row r="5893" spans="1:7" x14ac:dyDescent="0.35">
      <c r="A5893" s="2">
        <v>44207.583333333336</v>
      </c>
      <c r="B5893">
        <v>5</v>
      </c>
      <c r="C5893" s="3">
        <v>93</v>
      </c>
      <c r="D5893" s="3">
        <v>9</v>
      </c>
      <c r="E5893" s="3">
        <v>34</v>
      </c>
      <c r="G5893">
        <v>15.9</v>
      </c>
    </row>
    <row r="5894" spans="1:7" x14ac:dyDescent="0.35">
      <c r="A5894" s="2">
        <v>44207.625</v>
      </c>
      <c r="B5894">
        <v>5</v>
      </c>
      <c r="C5894" s="3">
        <v>85</v>
      </c>
      <c r="D5894" s="3">
        <v>8</v>
      </c>
      <c r="E5894" s="3">
        <v>34</v>
      </c>
      <c r="G5894">
        <v>13.3</v>
      </c>
    </row>
    <row r="5895" spans="1:7" x14ac:dyDescent="0.35">
      <c r="A5895" s="2">
        <v>44207.666666666664</v>
      </c>
      <c r="B5895">
        <v>5</v>
      </c>
      <c r="C5895" s="3">
        <v>65</v>
      </c>
      <c r="D5895" s="3">
        <v>8</v>
      </c>
      <c r="E5895" s="3">
        <v>34</v>
      </c>
      <c r="G5895">
        <v>11.8</v>
      </c>
    </row>
    <row r="5896" spans="1:7" x14ac:dyDescent="0.35">
      <c r="A5896" s="2">
        <v>44208.375</v>
      </c>
      <c r="B5896">
        <v>4</v>
      </c>
      <c r="C5896" s="3">
        <v>172</v>
      </c>
      <c r="D5896" s="3">
        <v>15</v>
      </c>
      <c r="E5896" s="3">
        <v>31</v>
      </c>
      <c r="G5896">
        <v>10.5</v>
      </c>
    </row>
    <row r="5897" spans="1:7" x14ac:dyDescent="0.35">
      <c r="A5897" s="2">
        <v>44208.416666666664</v>
      </c>
      <c r="B5897">
        <v>4</v>
      </c>
      <c r="C5897" s="3">
        <v>177</v>
      </c>
      <c r="D5897" s="3">
        <v>15</v>
      </c>
      <c r="E5897" s="3">
        <v>32</v>
      </c>
      <c r="G5897">
        <v>9.9</v>
      </c>
    </row>
    <row r="5898" spans="1:7" x14ac:dyDescent="0.35">
      <c r="A5898" s="2">
        <v>44208.458333333336</v>
      </c>
      <c r="B5898">
        <v>4</v>
      </c>
      <c r="C5898" s="3">
        <v>166</v>
      </c>
      <c r="D5898" s="3">
        <v>14</v>
      </c>
      <c r="E5898" s="3">
        <v>34</v>
      </c>
      <c r="G5898">
        <v>9.6999999999999993</v>
      </c>
    </row>
    <row r="5899" spans="1:7" x14ac:dyDescent="0.35">
      <c r="A5899" s="2">
        <v>44208.5</v>
      </c>
      <c r="B5899">
        <v>5</v>
      </c>
      <c r="C5899" s="3">
        <v>151</v>
      </c>
      <c r="D5899" s="3">
        <v>13</v>
      </c>
      <c r="E5899" s="3">
        <v>34</v>
      </c>
      <c r="G5899">
        <v>8.1999999999999993</v>
      </c>
    </row>
    <row r="5900" spans="1:7" x14ac:dyDescent="0.35">
      <c r="A5900" s="2">
        <v>44208.541666666664</v>
      </c>
      <c r="B5900">
        <v>5</v>
      </c>
      <c r="C5900" s="3">
        <v>152</v>
      </c>
      <c r="D5900" s="3">
        <v>13</v>
      </c>
      <c r="E5900" s="3">
        <v>34</v>
      </c>
      <c r="G5900">
        <v>7.3</v>
      </c>
    </row>
    <row r="5901" spans="1:7" x14ac:dyDescent="0.35">
      <c r="A5901" s="2">
        <v>44208.583333333336</v>
      </c>
      <c r="B5901">
        <v>4</v>
      </c>
      <c r="C5901" s="3">
        <v>144</v>
      </c>
      <c r="D5901" s="3">
        <v>14</v>
      </c>
      <c r="E5901" s="3">
        <v>35</v>
      </c>
      <c r="G5901">
        <v>5.7</v>
      </c>
    </row>
    <row r="5902" spans="1:7" x14ac:dyDescent="0.35">
      <c r="A5902" s="2">
        <v>44208.625</v>
      </c>
      <c r="B5902">
        <v>5</v>
      </c>
      <c r="C5902" s="3">
        <v>142</v>
      </c>
      <c r="D5902" s="3">
        <v>21</v>
      </c>
      <c r="E5902" s="3">
        <v>35</v>
      </c>
      <c r="G5902">
        <v>4</v>
      </c>
    </row>
    <row r="5903" spans="1:7" x14ac:dyDescent="0.35">
      <c r="A5903" s="2">
        <v>44208.666666666664</v>
      </c>
      <c r="B5903">
        <v>5</v>
      </c>
      <c r="C5903" s="3">
        <v>89</v>
      </c>
      <c r="D5903" s="3">
        <v>24</v>
      </c>
      <c r="E5903" s="3">
        <v>35</v>
      </c>
      <c r="G5903">
        <v>3.5</v>
      </c>
    </row>
    <row r="5904" spans="1:7" x14ac:dyDescent="0.35">
      <c r="A5904" s="2">
        <v>44208.708333333336</v>
      </c>
      <c r="B5904">
        <v>5</v>
      </c>
      <c r="C5904" s="3">
        <v>80</v>
      </c>
      <c r="D5904" s="3">
        <v>26</v>
      </c>
      <c r="E5904" s="3">
        <v>33</v>
      </c>
      <c r="G5904">
        <v>3.6</v>
      </c>
    </row>
    <row r="5905" spans="1:7" x14ac:dyDescent="0.35">
      <c r="A5905" s="2">
        <v>44208.75</v>
      </c>
      <c r="B5905">
        <v>5</v>
      </c>
      <c r="C5905" s="3">
        <v>86</v>
      </c>
      <c r="D5905" s="3">
        <v>27</v>
      </c>
      <c r="E5905" s="3">
        <v>31</v>
      </c>
      <c r="G5905">
        <v>4.0999999999999996</v>
      </c>
    </row>
    <row r="5906" spans="1:7" x14ac:dyDescent="0.35">
      <c r="A5906" s="2">
        <v>44208.791666666664</v>
      </c>
      <c r="B5906">
        <v>8</v>
      </c>
      <c r="C5906" s="3">
        <v>123</v>
      </c>
      <c r="D5906" s="3">
        <v>32</v>
      </c>
      <c r="E5906" s="3">
        <v>29</v>
      </c>
      <c r="G5906">
        <v>3.9</v>
      </c>
    </row>
    <row r="5907" spans="1:7" x14ac:dyDescent="0.35">
      <c r="A5907" s="2">
        <v>44208.833333333336</v>
      </c>
      <c r="B5907">
        <v>5</v>
      </c>
      <c r="C5907" s="3">
        <v>143</v>
      </c>
      <c r="D5907" s="3">
        <v>29</v>
      </c>
      <c r="E5907" s="3">
        <v>29</v>
      </c>
      <c r="G5907">
        <v>2.8</v>
      </c>
    </row>
    <row r="5908" spans="1:7" x14ac:dyDescent="0.35">
      <c r="A5908" s="2">
        <v>44208.875</v>
      </c>
      <c r="B5908">
        <v>4</v>
      </c>
      <c r="C5908" s="3">
        <v>164</v>
      </c>
      <c r="D5908" s="3">
        <v>31</v>
      </c>
      <c r="E5908" s="3">
        <v>29</v>
      </c>
      <c r="G5908">
        <v>4.5</v>
      </c>
    </row>
    <row r="5909" spans="1:7" x14ac:dyDescent="0.35">
      <c r="A5909" s="2">
        <v>44208.916666666664</v>
      </c>
      <c r="B5909">
        <v>8</v>
      </c>
      <c r="C5909" s="3">
        <v>173</v>
      </c>
      <c r="D5909" s="3">
        <v>31</v>
      </c>
      <c r="E5909" s="3">
        <v>28</v>
      </c>
      <c r="G5909">
        <v>7.7</v>
      </c>
    </row>
    <row r="5910" spans="1:7" x14ac:dyDescent="0.35">
      <c r="A5910" s="2">
        <v>44208.958333333336</v>
      </c>
      <c r="B5910">
        <v>5</v>
      </c>
      <c r="C5910" s="3">
        <v>196</v>
      </c>
      <c r="D5910" s="3">
        <v>31</v>
      </c>
      <c r="E5910" s="3">
        <v>28</v>
      </c>
      <c r="G5910">
        <v>9.4</v>
      </c>
    </row>
    <row r="5911" spans="1:7" x14ac:dyDescent="0.35">
      <c r="A5911" s="2">
        <v>44209</v>
      </c>
      <c r="B5911">
        <v>4</v>
      </c>
      <c r="C5911" s="3">
        <v>180</v>
      </c>
      <c r="D5911" s="3">
        <v>31</v>
      </c>
      <c r="E5911" s="3">
        <v>28</v>
      </c>
      <c r="G5911">
        <v>9.8000000000000007</v>
      </c>
    </row>
    <row r="5912" spans="1:7" x14ac:dyDescent="0.35">
      <c r="A5912" s="2">
        <v>44209.041666666664</v>
      </c>
      <c r="B5912">
        <v>8</v>
      </c>
      <c r="C5912" s="3">
        <v>190</v>
      </c>
      <c r="D5912" s="3">
        <v>33</v>
      </c>
      <c r="E5912" s="3">
        <v>27</v>
      </c>
      <c r="G5912">
        <v>9.6</v>
      </c>
    </row>
    <row r="5913" spans="1:7" x14ac:dyDescent="0.35">
      <c r="A5913" s="2">
        <v>44209.083333333336</v>
      </c>
      <c r="B5913">
        <v>5</v>
      </c>
      <c r="C5913" s="3">
        <v>198</v>
      </c>
      <c r="D5913" s="3">
        <v>37</v>
      </c>
      <c r="E5913" s="3">
        <v>26</v>
      </c>
      <c r="G5913">
        <v>9.5</v>
      </c>
    </row>
    <row r="5914" spans="1:7" x14ac:dyDescent="0.35">
      <c r="A5914" s="2">
        <v>44209.125</v>
      </c>
      <c r="B5914">
        <v>4</v>
      </c>
      <c r="C5914" s="3">
        <v>208</v>
      </c>
      <c r="D5914" s="3">
        <v>36</v>
      </c>
      <c r="E5914" s="3">
        <v>26</v>
      </c>
      <c r="G5914">
        <v>9.4</v>
      </c>
    </row>
    <row r="5915" spans="1:7" x14ac:dyDescent="0.35">
      <c r="A5915" s="2">
        <v>44209.166666666664</v>
      </c>
      <c r="B5915">
        <v>4</v>
      </c>
      <c r="C5915" s="3">
        <v>227</v>
      </c>
      <c r="D5915" s="3">
        <v>36</v>
      </c>
      <c r="E5915" s="3">
        <v>26</v>
      </c>
      <c r="G5915">
        <v>9.4</v>
      </c>
    </row>
    <row r="5916" spans="1:7" x14ac:dyDescent="0.35">
      <c r="A5916" s="2">
        <v>44209.208333333336</v>
      </c>
      <c r="B5916">
        <v>4</v>
      </c>
      <c r="C5916" s="3">
        <v>205</v>
      </c>
      <c r="D5916" s="3">
        <v>36</v>
      </c>
      <c r="E5916" s="3">
        <v>25</v>
      </c>
      <c r="G5916">
        <v>9.8000000000000007</v>
      </c>
    </row>
    <row r="5917" spans="1:7" x14ac:dyDescent="0.35">
      <c r="A5917" s="2">
        <v>44209.25</v>
      </c>
      <c r="B5917">
        <v>4</v>
      </c>
      <c r="C5917" s="3">
        <v>183</v>
      </c>
      <c r="D5917" s="3">
        <v>37</v>
      </c>
      <c r="E5917" s="3">
        <v>24</v>
      </c>
      <c r="G5917">
        <v>9.5</v>
      </c>
    </row>
    <row r="5918" spans="1:7" x14ac:dyDescent="0.35">
      <c r="A5918" s="2">
        <v>44209.291666666664</v>
      </c>
      <c r="B5918">
        <v>4</v>
      </c>
      <c r="C5918" s="3">
        <v>184</v>
      </c>
      <c r="D5918" s="3">
        <v>35</v>
      </c>
      <c r="E5918" s="3">
        <v>25</v>
      </c>
      <c r="G5918">
        <v>9.8000000000000007</v>
      </c>
    </row>
    <row r="5919" spans="1:7" x14ac:dyDescent="0.35">
      <c r="A5919" s="2">
        <v>44209.333333333336</v>
      </c>
      <c r="B5919">
        <v>4</v>
      </c>
      <c r="C5919" s="3">
        <v>182</v>
      </c>
      <c r="D5919" s="3">
        <v>24</v>
      </c>
      <c r="E5919" s="3">
        <v>34</v>
      </c>
      <c r="G5919">
        <v>9.5</v>
      </c>
    </row>
    <row r="5920" spans="1:7" x14ac:dyDescent="0.35">
      <c r="A5920" s="2">
        <v>44209.375</v>
      </c>
      <c r="B5920">
        <v>4</v>
      </c>
      <c r="C5920" s="3">
        <v>198</v>
      </c>
      <c r="D5920" s="3">
        <v>22</v>
      </c>
      <c r="E5920" s="3">
        <v>36</v>
      </c>
      <c r="G5920">
        <v>6.2</v>
      </c>
    </row>
    <row r="5921" spans="1:7" x14ac:dyDescent="0.35">
      <c r="A5921" s="2">
        <v>44209.416666666664</v>
      </c>
      <c r="B5921">
        <v>4</v>
      </c>
      <c r="C5921" s="3">
        <v>235</v>
      </c>
      <c r="D5921" s="3">
        <v>33</v>
      </c>
      <c r="E5921" s="3">
        <v>31</v>
      </c>
      <c r="G5921">
        <v>4.3</v>
      </c>
    </row>
    <row r="5922" spans="1:7" x14ac:dyDescent="0.35">
      <c r="A5922" s="2">
        <v>44209.458333333336</v>
      </c>
      <c r="B5922">
        <v>4</v>
      </c>
      <c r="C5922" s="3">
        <v>173</v>
      </c>
      <c r="D5922" s="3">
        <v>26</v>
      </c>
      <c r="E5922" s="3">
        <v>33</v>
      </c>
      <c r="G5922">
        <v>3.6</v>
      </c>
    </row>
    <row r="5923" spans="1:7" x14ac:dyDescent="0.35">
      <c r="A5923" s="2">
        <v>44209.5</v>
      </c>
      <c r="B5923">
        <v>5</v>
      </c>
      <c r="C5923" s="3">
        <v>151</v>
      </c>
      <c r="D5923" s="3">
        <v>23</v>
      </c>
      <c r="E5923" s="3">
        <v>34</v>
      </c>
      <c r="G5923">
        <v>4.0999999999999996</v>
      </c>
    </row>
    <row r="5924" spans="1:7" x14ac:dyDescent="0.35">
      <c r="A5924" s="2">
        <v>44209.541666666664</v>
      </c>
      <c r="B5924">
        <v>5</v>
      </c>
      <c r="C5924" s="3">
        <v>144</v>
      </c>
      <c r="D5924" s="3">
        <v>20</v>
      </c>
      <c r="E5924" s="3">
        <v>35</v>
      </c>
      <c r="G5924">
        <v>4.3</v>
      </c>
    </row>
    <row r="5925" spans="1:7" x14ac:dyDescent="0.35">
      <c r="A5925" s="2">
        <v>44209.583333333336</v>
      </c>
      <c r="B5925">
        <v>5</v>
      </c>
      <c r="C5925" s="3">
        <v>105</v>
      </c>
      <c r="D5925" s="3">
        <v>25</v>
      </c>
      <c r="E5925" s="3">
        <v>35</v>
      </c>
      <c r="G5925">
        <v>5.8</v>
      </c>
    </row>
    <row r="5926" spans="1:7" x14ac:dyDescent="0.35">
      <c r="A5926" s="2">
        <v>44209.625</v>
      </c>
      <c r="B5926">
        <v>5</v>
      </c>
      <c r="C5926" s="3">
        <v>78</v>
      </c>
      <c r="D5926" s="3">
        <v>28</v>
      </c>
      <c r="E5926" s="3">
        <v>35</v>
      </c>
      <c r="G5926">
        <v>8.5</v>
      </c>
    </row>
    <row r="5927" spans="1:7" x14ac:dyDescent="0.35">
      <c r="A5927" s="2">
        <v>44209.666666666664</v>
      </c>
      <c r="B5927">
        <v>5</v>
      </c>
      <c r="C5927" s="3">
        <v>80</v>
      </c>
      <c r="D5927" s="3">
        <v>29</v>
      </c>
      <c r="E5927" s="3">
        <v>35</v>
      </c>
      <c r="G5927">
        <v>9.1999999999999993</v>
      </c>
    </row>
    <row r="5928" spans="1:7" x14ac:dyDescent="0.35">
      <c r="A5928" s="2">
        <v>44209.708333333336</v>
      </c>
      <c r="B5928">
        <v>5</v>
      </c>
      <c r="C5928" s="3">
        <v>79</v>
      </c>
      <c r="D5928" s="3">
        <v>33</v>
      </c>
      <c r="E5928" s="3">
        <v>33</v>
      </c>
      <c r="G5928">
        <v>10.3</v>
      </c>
    </row>
    <row r="5929" spans="1:7" x14ac:dyDescent="0.35">
      <c r="A5929" s="2">
        <v>44209.75</v>
      </c>
      <c r="B5929">
        <v>4</v>
      </c>
      <c r="C5929" s="3">
        <v>97</v>
      </c>
      <c r="D5929" s="3">
        <v>38</v>
      </c>
      <c r="E5929" s="3">
        <v>31</v>
      </c>
      <c r="G5929">
        <v>10</v>
      </c>
    </row>
    <row r="5930" spans="1:7" x14ac:dyDescent="0.35">
      <c r="A5930" s="2">
        <v>44209.791666666664</v>
      </c>
      <c r="B5930">
        <v>4</v>
      </c>
      <c r="C5930" s="3">
        <v>124</v>
      </c>
      <c r="D5930" s="3">
        <v>39</v>
      </c>
      <c r="E5930" s="3">
        <v>31</v>
      </c>
      <c r="G5930">
        <v>10.199999999999999</v>
      </c>
    </row>
    <row r="5931" spans="1:7" x14ac:dyDescent="0.35">
      <c r="A5931" s="2">
        <v>44209.833333333336</v>
      </c>
      <c r="B5931">
        <v>4</v>
      </c>
      <c r="C5931" s="3">
        <v>102</v>
      </c>
      <c r="D5931" s="3">
        <v>42</v>
      </c>
      <c r="E5931" s="3">
        <v>30</v>
      </c>
      <c r="G5931">
        <v>9.4</v>
      </c>
    </row>
    <row r="5932" spans="1:7" x14ac:dyDescent="0.35">
      <c r="A5932" s="2">
        <v>44209.875</v>
      </c>
      <c r="B5932">
        <v>5</v>
      </c>
      <c r="C5932" s="3">
        <v>140</v>
      </c>
      <c r="D5932" s="3">
        <v>43</v>
      </c>
      <c r="E5932" s="3">
        <v>29</v>
      </c>
      <c r="G5932">
        <v>8</v>
      </c>
    </row>
    <row r="5933" spans="1:7" x14ac:dyDescent="0.35">
      <c r="A5933" s="2">
        <v>44209.916666666664</v>
      </c>
      <c r="B5933">
        <v>8</v>
      </c>
      <c r="C5933" s="3">
        <v>168</v>
      </c>
      <c r="D5933" s="3">
        <v>45</v>
      </c>
      <c r="E5933" s="3">
        <v>28</v>
      </c>
      <c r="G5933">
        <v>6.3</v>
      </c>
    </row>
    <row r="5934" spans="1:7" x14ac:dyDescent="0.35">
      <c r="A5934" s="2">
        <v>44209.958333333336</v>
      </c>
      <c r="B5934">
        <v>8</v>
      </c>
      <c r="C5934" s="3">
        <v>175</v>
      </c>
      <c r="D5934" s="3">
        <v>46</v>
      </c>
      <c r="E5934" s="3">
        <v>28</v>
      </c>
      <c r="G5934">
        <v>5.9</v>
      </c>
    </row>
    <row r="5935" spans="1:7" x14ac:dyDescent="0.35">
      <c r="A5935" s="2">
        <v>44210</v>
      </c>
      <c r="B5935">
        <v>5</v>
      </c>
      <c r="C5935" s="3">
        <v>166</v>
      </c>
      <c r="D5935" s="3">
        <v>47</v>
      </c>
      <c r="E5935" s="3">
        <v>27</v>
      </c>
      <c r="G5935">
        <v>7.4</v>
      </c>
    </row>
    <row r="5936" spans="1:7" x14ac:dyDescent="0.35">
      <c r="A5936" s="2">
        <v>44210.041666666664</v>
      </c>
      <c r="B5936">
        <v>8</v>
      </c>
      <c r="C5936" s="3">
        <v>171</v>
      </c>
      <c r="D5936" s="3">
        <v>47</v>
      </c>
      <c r="E5936" s="3">
        <v>27</v>
      </c>
      <c r="G5936">
        <v>9.1</v>
      </c>
    </row>
    <row r="5937" spans="1:7" x14ac:dyDescent="0.35">
      <c r="A5937" s="2">
        <v>44210.083333333336</v>
      </c>
      <c r="B5937">
        <v>4</v>
      </c>
      <c r="C5937" s="3">
        <v>195</v>
      </c>
      <c r="D5937" s="3">
        <v>48</v>
      </c>
      <c r="E5937" s="3">
        <v>26</v>
      </c>
      <c r="G5937">
        <v>10</v>
      </c>
    </row>
    <row r="5938" spans="1:7" x14ac:dyDescent="0.35">
      <c r="A5938" s="2">
        <v>44210.125</v>
      </c>
      <c r="B5938">
        <v>4</v>
      </c>
      <c r="C5938" s="3">
        <v>193</v>
      </c>
      <c r="D5938" s="3">
        <v>47</v>
      </c>
      <c r="E5938" s="3">
        <v>26</v>
      </c>
      <c r="G5938">
        <v>8.6999999999999993</v>
      </c>
    </row>
    <row r="5939" spans="1:7" x14ac:dyDescent="0.35">
      <c r="A5939" s="2">
        <v>44210.166666666664</v>
      </c>
      <c r="B5939">
        <v>4</v>
      </c>
      <c r="C5939" s="3">
        <v>204</v>
      </c>
      <c r="D5939" s="3">
        <v>46</v>
      </c>
      <c r="E5939" s="3">
        <v>26</v>
      </c>
      <c r="G5939">
        <v>8.3000000000000007</v>
      </c>
    </row>
    <row r="5940" spans="1:7" x14ac:dyDescent="0.35">
      <c r="A5940" s="2">
        <v>44210.208333333336</v>
      </c>
      <c r="B5940">
        <v>4</v>
      </c>
      <c r="C5940" s="3">
        <v>227</v>
      </c>
      <c r="D5940" s="3">
        <v>46</v>
      </c>
      <c r="E5940" s="3">
        <v>26</v>
      </c>
      <c r="G5940">
        <v>8</v>
      </c>
    </row>
    <row r="5941" spans="1:7" x14ac:dyDescent="0.35">
      <c r="A5941" s="2">
        <v>44210.25</v>
      </c>
      <c r="B5941">
        <v>4</v>
      </c>
      <c r="C5941" s="3">
        <v>197</v>
      </c>
      <c r="D5941" s="3">
        <v>44</v>
      </c>
      <c r="E5941" s="3">
        <v>26</v>
      </c>
      <c r="G5941">
        <v>8.9</v>
      </c>
    </row>
    <row r="5942" spans="1:7" x14ac:dyDescent="0.35">
      <c r="A5942" s="2">
        <v>44210.291666666664</v>
      </c>
      <c r="B5942">
        <v>4</v>
      </c>
      <c r="C5942" s="3">
        <v>190</v>
      </c>
      <c r="D5942" s="3">
        <v>44</v>
      </c>
      <c r="E5942" s="3">
        <v>25</v>
      </c>
      <c r="G5942">
        <v>8.9</v>
      </c>
    </row>
    <row r="5943" spans="1:7" x14ac:dyDescent="0.35">
      <c r="A5943" s="2">
        <v>44210.333333333336</v>
      </c>
      <c r="B5943">
        <v>3</v>
      </c>
      <c r="C5943" s="3">
        <v>175</v>
      </c>
      <c r="D5943" s="3">
        <v>32</v>
      </c>
      <c r="E5943" s="3">
        <v>33</v>
      </c>
      <c r="G5943">
        <v>8.1999999999999993</v>
      </c>
    </row>
    <row r="5944" spans="1:7" x14ac:dyDescent="0.35">
      <c r="A5944" s="2">
        <v>44210.375</v>
      </c>
      <c r="B5944">
        <v>8</v>
      </c>
      <c r="C5944" s="3">
        <v>176</v>
      </c>
      <c r="D5944" s="3">
        <v>25</v>
      </c>
      <c r="E5944" s="3">
        <v>37</v>
      </c>
      <c r="G5944">
        <v>5.9</v>
      </c>
    </row>
    <row r="5945" spans="1:7" x14ac:dyDescent="0.35">
      <c r="A5945" s="2">
        <v>44210.416666666664</v>
      </c>
      <c r="B5945">
        <v>4</v>
      </c>
      <c r="C5945" s="3">
        <v>174</v>
      </c>
      <c r="D5945" s="3">
        <v>30</v>
      </c>
      <c r="E5945" s="3">
        <v>33</v>
      </c>
      <c r="G5945">
        <v>4.5999999999999996</v>
      </c>
    </row>
    <row r="5946" spans="1:7" x14ac:dyDescent="0.35">
      <c r="A5946" s="2">
        <v>44210.458333333336</v>
      </c>
      <c r="B5946">
        <v>4</v>
      </c>
      <c r="C5946" s="3">
        <v>174</v>
      </c>
      <c r="D5946" s="3">
        <v>29</v>
      </c>
      <c r="E5946" s="3">
        <v>35</v>
      </c>
      <c r="G5946">
        <v>1.8</v>
      </c>
    </row>
    <row r="5947" spans="1:7" x14ac:dyDescent="0.35">
      <c r="A5947" s="2">
        <v>44210.5</v>
      </c>
      <c r="B5947">
        <v>5</v>
      </c>
      <c r="C5947" s="3">
        <v>160</v>
      </c>
      <c r="D5947" s="3">
        <v>28</v>
      </c>
      <c r="E5947" s="3">
        <v>35</v>
      </c>
      <c r="G5947">
        <v>1.8</v>
      </c>
    </row>
    <row r="5948" spans="1:7" x14ac:dyDescent="0.35">
      <c r="A5948" s="2">
        <v>44210.541666666664</v>
      </c>
      <c r="B5948">
        <v>4</v>
      </c>
      <c r="C5948" s="3">
        <v>128</v>
      </c>
      <c r="D5948" s="3">
        <v>31</v>
      </c>
      <c r="E5948" s="3">
        <v>33</v>
      </c>
      <c r="G5948">
        <v>4</v>
      </c>
    </row>
    <row r="5949" spans="1:7" x14ac:dyDescent="0.35">
      <c r="A5949" s="2">
        <v>44210.583333333336</v>
      </c>
      <c r="B5949">
        <v>5</v>
      </c>
      <c r="C5949" s="3">
        <v>153</v>
      </c>
      <c r="D5949" s="3">
        <v>30</v>
      </c>
      <c r="E5949" s="3">
        <v>34</v>
      </c>
      <c r="G5949">
        <v>6.2</v>
      </c>
    </row>
    <row r="5950" spans="1:7" x14ac:dyDescent="0.35">
      <c r="A5950" s="2">
        <v>44210.625</v>
      </c>
      <c r="B5950">
        <v>4</v>
      </c>
      <c r="C5950" s="3">
        <v>134</v>
      </c>
      <c r="D5950" s="3">
        <v>33</v>
      </c>
      <c r="E5950" s="3">
        <v>34</v>
      </c>
      <c r="G5950">
        <v>8.5</v>
      </c>
    </row>
    <row r="5951" spans="1:7" x14ac:dyDescent="0.35">
      <c r="A5951" s="2">
        <v>44210.666666666664</v>
      </c>
      <c r="B5951">
        <v>5</v>
      </c>
      <c r="C5951" s="3">
        <v>139</v>
      </c>
      <c r="D5951" s="3">
        <v>39</v>
      </c>
      <c r="E5951" s="3">
        <v>32</v>
      </c>
      <c r="G5951">
        <v>9</v>
      </c>
    </row>
    <row r="5952" spans="1:7" x14ac:dyDescent="0.35">
      <c r="A5952" s="2">
        <v>44210.708333333336</v>
      </c>
      <c r="B5952">
        <v>4</v>
      </c>
      <c r="C5952" s="3">
        <v>127</v>
      </c>
      <c r="D5952" s="3">
        <v>41</v>
      </c>
      <c r="E5952" s="3">
        <v>31</v>
      </c>
      <c r="G5952">
        <v>9.6</v>
      </c>
    </row>
    <row r="5953" spans="1:7" x14ac:dyDescent="0.35">
      <c r="A5953" s="2">
        <v>44210.75</v>
      </c>
      <c r="B5953">
        <v>5</v>
      </c>
      <c r="C5953" s="3">
        <v>72</v>
      </c>
      <c r="D5953" s="3">
        <v>40</v>
      </c>
      <c r="E5953" s="3">
        <v>31</v>
      </c>
      <c r="G5953">
        <v>10</v>
      </c>
    </row>
    <row r="5954" spans="1:7" x14ac:dyDescent="0.35">
      <c r="A5954" s="2">
        <v>44210.791666666664</v>
      </c>
      <c r="B5954">
        <v>4</v>
      </c>
      <c r="C5954" s="3">
        <v>77</v>
      </c>
      <c r="D5954" s="3">
        <v>40</v>
      </c>
      <c r="E5954" s="3">
        <v>31</v>
      </c>
      <c r="G5954">
        <v>9.6</v>
      </c>
    </row>
    <row r="5955" spans="1:7" x14ac:dyDescent="0.35">
      <c r="A5955" s="2">
        <v>44210.833333333336</v>
      </c>
      <c r="B5955">
        <v>5</v>
      </c>
      <c r="C5955" s="3">
        <v>85</v>
      </c>
      <c r="D5955" s="3">
        <v>41</v>
      </c>
      <c r="E5955" s="3">
        <v>30</v>
      </c>
      <c r="G5955">
        <v>7.5</v>
      </c>
    </row>
    <row r="5956" spans="1:7" x14ac:dyDescent="0.35">
      <c r="A5956" s="2">
        <v>44210.875</v>
      </c>
      <c r="B5956">
        <v>4</v>
      </c>
      <c r="C5956" s="3">
        <v>117</v>
      </c>
      <c r="D5956" s="3">
        <v>43</v>
      </c>
      <c r="E5956" s="3">
        <v>29</v>
      </c>
      <c r="G5956">
        <v>5.8</v>
      </c>
    </row>
    <row r="5957" spans="1:7" x14ac:dyDescent="0.35">
      <c r="A5957" s="2">
        <v>44210.916666666664</v>
      </c>
      <c r="B5957">
        <v>8</v>
      </c>
      <c r="C5957" s="3">
        <v>146</v>
      </c>
      <c r="D5957" s="3">
        <v>45</v>
      </c>
      <c r="E5957" s="3">
        <v>28</v>
      </c>
      <c r="G5957">
        <v>7.7</v>
      </c>
    </row>
    <row r="5958" spans="1:7" x14ac:dyDescent="0.35">
      <c r="A5958" s="2">
        <v>44210.958333333336</v>
      </c>
      <c r="B5958">
        <v>5</v>
      </c>
      <c r="C5958" s="3">
        <v>153</v>
      </c>
      <c r="D5958" s="3">
        <v>46</v>
      </c>
      <c r="E5958" s="3">
        <v>28</v>
      </c>
      <c r="G5958">
        <v>9.6999999999999993</v>
      </c>
    </row>
    <row r="5959" spans="1:7" x14ac:dyDescent="0.35">
      <c r="A5959" s="2">
        <v>44211</v>
      </c>
      <c r="B5959">
        <v>8</v>
      </c>
      <c r="C5959" s="3">
        <v>173</v>
      </c>
      <c r="D5959" s="3">
        <v>47</v>
      </c>
      <c r="E5959" s="3">
        <v>28</v>
      </c>
      <c r="G5959">
        <v>10.4</v>
      </c>
    </row>
    <row r="5960" spans="1:7" x14ac:dyDescent="0.35">
      <c r="A5960" s="2">
        <v>44211.041666666664</v>
      </c>
      <c r="B5960">
        <v>8</v>
      </c>
      <c r="C5960" s="3">
        <v>182</v>
      </c>
      <c r="D5960" s="3">
        <v>41</v>
      </c>
      <c r="E5960" s="3">
        <v>28</v>
      </c>
      <c r="G5960">
        <v>11.2</v>
      </c>
    </row>
    <row r="5961" spans="1:7" x14ac:dyDescent="0.35">
      <c r="A5961" s="2">
        <v>44211.083333333336</v>
      </c>
      <c r="B5961">
        <v>3</v>
      </c>
      <c r="C5961" s="3">
        <v>180</v>
      </c>
      <c r="D5961" s="3">
        <v>38</v>
      </c>
      <c r="E5961" s="3">
        <v>28</v>
      </c>
      <c r="G5961">
        <v>11.9</v>
      </c>
    </row>
    <row r="5962" spans="1:7" x14ac:dyDescent="0.35">
      <c r="A5962" s="2">
        <v>44211.125</v>
      </c>
      <c r="B5962">
        <v>4</v>
      </c>
      <c r="C5962" s="3">
        <v>178</v>
      </c>
      <c r="D5962" s="3">
        <v>36</v>
      </c>
      <c r="E5962" s="3">
        <v>27</v>
      </c>
      <c r="G5962">
        <v>12.4</v>
      </c>
    </row>
    <row r="5963" spans="1:7" x14ac:dyDescent="0.35">
      <c r="A5963" s="2">
        <v>44211.166666666664</v>
      </c>
      <c r="B5963">
        <v>4</v>
      </c>
      <c r="C5963" s="3">
        <v>174</v>
      </c>
      <c r="D5963" s="3">
        <v>33</v>
      </c>
      <c r="E5963" s="3">
        <v>26</v>
      </c>
      <c r="G5963">
        <v>13.1</v>
      </c>
    </row>
    <row r="5964" spans="1:7" x14ac:dyDescent="0.35">
      <c r="A5964" s="2">
        <v>44211.208333333336</v>
      </c>
      <c r="B5964">
        <v>4</v>
      </c>
      <c r="C5964" s="3">
        <v>167</v>
      </c>
      <c r="D5964" s="3">
        <v>30</v>
      </c>
      <c r="E5964" s="3">
        <v>26</v>
      </c>
      <c r="G5964">
        <v>13.2</v>
      </c>
    </row>
    <row r="5965" spans="1:7" x14ac:dyDescent="0.35">
      <c r="A5965" s="2">
        <v>44211.25</v>
      </c>
      <c r="B5965">
        <v>3</v>
      </c>
      <c r="C5965" s="3">
        <v>168</v>
      </c>
      <c r="D5965" s="3">
        <v>30</v>
      </c>
      <c r="E5965" s="3">
        <v>26</v>
      </c>
      <c r="G5965">
        <v>13.4</v>
      </c>
    </row>
    <row r="5966" spans="1:7" x14ac:dyDescent="0.35">
      <c r="A5966" s="2">
        <v>44211.291666666664</v>
      </c>
      <c r="B5966">
        <v>4</v>
      </c>
      <c r="C5966" s="3">
        <v>164</v>
      </c>
      <c r="D5966" s="3">
        <v>27</v>
      </c>
      <c r="E5966" s="3">
        <v>26</v>
      </c>
      <c r="G5966">
        <v>14.1</v>
      </c>
    </row>
    <row r="5967" spans="1:7" x14ac:dyDescent="0.35">
      <c r="A5967" s="2">
        <v>44211.333333333336</v>
      </c>
      <c r="B5967">
        <v>4</v>
      </c>
      <c r="C5967" s="3">
        <v>174</v>
      </c>
      <c r="D5967" s="3">
        <v>20</v>
      </c>
      <c r="E5967" s="3">
        <v>33</v>
      </c>
      <c r="G5967">
        <v>14.1</v>
      </c>
    </row>
    <row r="5968" spans="1:7" x14ac:dyDescent="0.35">
      <c r="A5968" s="2">
        <v>44211.375</v>
      </c>
      <c r="B5968">
        <v>4</v>
      </c>
      <c r="C5968" s="3">
        <v>208</v>
      </c>
      <c r="D5968" s="3">
        <v>16</v>
      </c>
      <c r="E5968" s="3">
        <v>37</v>
      </c>
      <c r="G5968">
        <v>14</v>
      </c>
    </row>
    <row r="5969" spans="1:7" x14ac:dyDescent="0.35">
      <c r="A5969" s="2">
        <v>44211.416666666664</v>
      </c>
      <c r="B5969">
        <v>4</v>
      </c>
      <c r="C5969" s="3">
        <v>177</v>
      </c>
      <c r="D5969" s="3">
        <v>16</v>
      </c>
      <c r="E5969" s="3">
        <v>35</v>
      </c>
      <c r="G5969">
        <v>14.5</v>
      </c>
    </row>
    <row r="5970" spans="1:7" x14ac:dyDescent="0.35">
      <c r="A5970" s="2">
        <v>44211.458333333336</v>
      </c>
      <c r="B5970">
        <v>4</v>
      </c>
      <c r="C5970" s="3">
        <v>163</v>
      </c>
      <c r="D5970" s="3">
        <v>15</v>
      </c>
      <c r="E5970" s="3">
        <v>35</v>
      </c>
      <c r="G5970">
        <v>14.5</v>
      </c>
    </row>
    <row r="5971" spans="1:7" x14ac:dyDescent="0.35">
      <c r="A5971" s="2">
        <v>44211.5</v>
      </c>
      <c r="B5971">
        <v>5</v>
      </c>
      <c r="C5971" s="3">
        <v>199</v>
      </c>
      <c r="D5971" s="3">
        <v>14</v>
      </c>
      <c r="E5971" s="3">
        <v>34</v>
      </c>
      <c r="G5971">
        <v>12.5</v>
      </c>
    </row>
    <row r="5972" spans="1:7" x14ac:dyDescent="0.35">
      <c r="A5972" s="2">
        <v>44211.541666666664</v>
      </c>
      <c r="B5972">
        <v>4</v>
      </c>
      <c r="C5972" s="3">
        <v>146</v>
      </c>
      <c r="D5972" s="3">
        <v>13</v>
      </c>
      <c r="E5972" s="3">
        <v>35</v>
      </c>
      <c r="G5972">
        <v>9.3000000000000007</v>
      </c>
    </row>
    <row r="5973" spans="1:7" x14ac:dyDescent="0.35">
      <c r="A5973" s="2">
        <v>44211.583333333336</v>
      </c>
      <c r="B5973">
        <v>4</v>
      </c>
      <c r="C5973" s="3">
        <v>143</v>
      </c>
      <c r="D5973" s="3">
        <v>16</v>
      </c>
      <c r="E5973" s="3">
        <v>35</v>
      </c>
      <c r="G5973">
        <v>7.1</v>
      </c>
    </row>
    <row r="5974" spans="1:7" x14ac:dyDescent="0.35">
      <c r="A5974" s="2">
        <v>44211.625</v>
      </c>
      <c r="B5974">
        <v>5</v>
      </c>
      <c r="C5974" s="3">
        <v>134</v>
      </c>
      <c r="D5974" s="3">
        <v>25</v>
      </c>
      <c r="E5974" s="3">
        <v>33</v>
      </c>
      <c r="G5974">
        <v>4.5</v>
      </c>
    </row>
    <row r="5975" spans="1:7" x14ac:dyDescent="0.35">
      <c r="A5975" s="2">
        <v>44211.666666666664</v>
      </c>
      <c r="B5975">
        <v>5</v>
      </c>
      <c r="C5975" s="3">
        <v>122</v>
      </c>
      <c r="D5975" s="3">
        <v>26</v>
      </c>
      <c r="E5975" s="3">
        <v>32</v>
      </c>
      <c r="G5975">
        <v>5.4</v>
      </c>
    </row>
    <row r="5976" spans="1:7" x14ac:dyDescent="0.35">
      <c r="A5976" s="2">
        <v>44211.708333333336</v>
      </c>
      <c r="B5976">
        <v>5</v>
      </c>
      <c r="C5976" s="3">
        <v>117</v>
      </c>
      <c r="D5976" s="3">
        <v>28</v>
      </c>
      <c r="E5976" s="3">
        <v>31</v>
      </c>
      <c r="G5976">
        <v>5.7</v>
      </c>
    </row>
    <row r="5977" spans="1:7" x14ac:dyDescent="0.35">
      <c r="A5977" s="2">
        <v>44211.75</v>
      </c>
      <c r="B5977">
        <v>5</v>
      </c>
      <c r="C5977" s="3">
        <v>141</v>
      </c>
      <c r="D5977" s="3">
        <v>34</v>
      </c>
      <c r="E5977" s="3">
        <v>30</v>
      </c>
      <c r="G5977">
        <v>6.5</v>
      </c>
    </row>
    <row r="5978" spans="1:7" x14ac:dyDescent="0.35">
      <c r="A5978" s="2">
        <v>44211.791666666664</v>
      </c>
      <c r="B5978">
        <v>5</v>
      </c>
      <c r="C5978" s="3">
        <v>154</v>
      </c>
      <c r="D5978" s="3">
        <v>37</v>
      </c>
      <c r="E5978" s="3">
        <v>30</v>
      </c>
      <c r="G5978">
        <v>6.5</v>
      </c>
    </row>
    <row r="5979" spans="1:7" x14ac:dyDescent="0.35">
      <c r="A5979" s="2">
        <v>44211.833333333336</v>
      </c>
      <c r="B5979">
        <v>8</v>
      </c>
      <c r="C5979" s="3">
        <v>161</v>
      </c>
      <c r="D5979" s="3">
        <v>38</v>
      </c>
      <c r="E5979" s="3">
        <v>30</v>
      </c>
      <c r="G5979">
        <v>6.4</v>
      </c>
    </row>
    <row r="5980" spans="1:7" x14ac:dyDescent="0.35">
      <c r="A5980" s="2">
        <v>44211.875</v>
      </c>
      <c r="B5980">
        <v>8</v>
      </c>
      <c r="C5980" s="3">
        <v>171</v>
      </c>
      <c r="D5980" s="3">
        <v>39</v>
      </c>
      <c r="E5980" s="3">
        <v>30</v>
      </c>
      <c r="G5980">
        <v>7.5</v>
      </c>
    </row>
    <row r="5981" spans="1:7" x14ac:dyDescent="0.35">
      <c r="A5981" s="2">
        <v>44211.916666666664</v>
      </c>
      <c r="B5981">
        <v>8</v>
      </c>
      <c r="C5981" s="3">
        <v>186</v>
      </c>
      <c r="D5981" s="3">
        <v>40</v>
      </c>
      <c r="E5981" s="3">
        <v>29</v>
      </c>
      <c r="G5981">
        <v>10</v>
      </c>
    </row>
    <row r="5982" spans="1:7" x14ac:dyDescent="0.35">
      <c r="A5982" s="2">
        <v>44211.958333333336</v>
      </c>
      <c r="B5982">
        <v>8</v>
      </c>
      <c r="C5982" s="3">
        <v>188</v>
      </c>
      <c r="D5982" s="3">
        <v>40</v>
      </c>
      <c r="E5982" s="3">
        <v>27</v>
      </c>
      <c r="G5982">
        <v>11.2</v>
      </c>
    </row>
    <row r="5983" spans="1:7" x14ac:dyDescent="0.35">
      <c r="A5983" s="2">
        <v>44212</v>
      </c>
      <c r="B5983">
        <v>4</v>
      </c>
      <c r="C5983" s="3">
        <v>183</v>
      </c>
      <c r="D5983" s="3">
        <v>35</v>
      </c>
      <c r="E5983" s="3">
        <v>28</v>
      </c>
      <c r="G5983">
        <v>11.7</v>
      </c>
    </row>
    <row r="5984" spans="1:7" x14ac:dyDescent="0.35">
      <c r="A5984" s="2">
        <v>44212.041666666664</v>
      </c>
      <c r="B5984">
        <v>4</v>
      </c>
      <c r="C5984" s="3">
        <v>183</v>
      </c>
      <c r="D5984" s="3">
        <v>33</v>
      </c>
      <c r="E5984" s="3">
        <v>28</v>
      </c>
      <c r="G5984">
        <v>12.3</v>
      </c>
    </row>
    <row r="5985" spans="1:7" x14ac:dyDescent="0.35">
      <c r="A5985" s="2">
        <v>44212.083333333336</v>
      </c>
      <c r="B5985">
        <v>4</v>
      </c>
      <c r="C5985" s="3">
        <v>182</v>
      </c>
      <c r="D5985" s="3">
        <v>29</v>
      </c>
      <c r="E5985" s="3">
        <v>28</v>
      </c>
      <c r="G5985">
        <v>12.3</v>
      </c>
    </row>
    <row r="5986" spans="1:7" x14ac:dyDescent="0.35">
      <c r="A5986" s="2">
        <v>44212.125</v>
      </c>
      <c r="B5986">
        <v>4</v>
      </c>
      <c r="C5986" s="3">
        <v>177</v>
      </c>
      <c r="D5986" s="3">
        <v>29</v>
      </c>
      <c r="E5986" s="3">
        <v>27</v>
      </c>
      <c r="G5986">
        <v>12.8</v>
      </c>
    </row>
    <row r="5987" spans="1:7" x14ac:dyDescent="0.35">
      <c r="A5987" s="2">
        <v>44212.166666666664</v>
      </c>
      <c r="B5987">
        <v>4</v>
      </c>
      <c r="C5987" s="3">
        <v>172</v>
      </c>
      <c r="D5987" s="3">
        <v>34</v>
      </c>
      <c r="E5987" s="3">
        <v>24</v>
      </c>
      <c r="G5987">
        <v>13.8</v>
      </c>
    </row>
    <row r="5988" spans="1:7" x14ac:dyDescent="0.35">
      <c r="A5988" s="2">
        <v>44212.208333333336</v>
      </c>
      <c r="B5988">
        <v>4</v>
      </c>
      <c r="C5988" s="3">
        <v>170</v>
      </c>
      <c r="D5988" s="3">
        <v>29</v>
      </c>
      <c r="E5988" s="3">
        <v>25</v>
      </c>
      <c r="G5988">
        <v>14.4</v>
      </c>
    </row>
    <row r="5989" spans="1:7" x14ac:dyDescent="0.35">
      <c r="A5989" s="2">
        <v>44212.25</v>
      </c>
      <c r="B5989">
        <v>4</v>
      </c>
      <c r="C5989" s="3">
        <v>170</v>
      </c>
      <c r="D5989" s="3">
        <v>30</v>
      </c>
      <c r="E5989" s="3">
        <v>23</v>
      </c>
      <c r="G5989">
        <v>15.6</v>
      </c>
    </row>
    <row r="5990" spans="1:7" x14ac:dyDescent="0.35">
      <c r="A5990" s="2">
        <v>44212.291666666664</v>
      </c>
      <c r="B5990">
        <v>4</v>
      </c>
      <c r="C5990" s="3">
        <v>173</v>
      </c>
      <c r="D5990" s="3">
        <v>29</v>
      </c>
      <c r="E5990" s="3">
        <v>23</v>
      </c>
      <c r="G5990">
        <v>16.899999999999999</v>
      </c>
    </row>
    <row r="5991" spans="1:7" x14ac:dyDescent="0.35">
      <c r="A5991" s="2">
        <v>44212.333333333336</v>
      </c>
      <c r="B5991">
        <v>4</v>
      </c>
      <c r="C5991" s="3">
        <v>174</v>
      </c>
      <c r="D5991" s="3">
        <v>23</v>
      </c>
      <c r="E5991" s="3">
        <v>30</v>
      </c>
      <c r="G5991">
        <v>17.899999999999999</v>
      </c>
    </row>
    <row r="5992" spans="1:7" x14ac:dyDescent="0.35">
      <c r="A5992" s="2">
        <v>44212.375</v>
      </c>
      <c r="B5992">
        <v>4</v>
      </c>
      <c r="C5992" s="3">
        <v>180</v>
      </c>
      <c r="D5992" s="3">
        <v>19</v>
      </c>
      <c r="E5992" s="3">
        <v>33</v>
      </c>
      <c r="G5992">
        <v>18.399999999999999</v>
      </c>
    </row>
    <row r="5993" spans="1:7" x14ac:dyDescent="0.35">
      <c r="A5993" s="2">
        <v>44212.416666666664</v>
      </c>
      <c r="B5993">
        <v>4</v>
      </c>
      <c r="C5993" s="3">
        <v>176</v>
      </c>
      <c r="D5993" s="3">
        <v>19</v>
      </c>
      <c r="E5993" s="3">
        <v>32</v>
      </c>
      <c r="G5993">
        <v>21.8</v>
      </c>
    </row>
    <row r="5994" spans="1:7" x14ac:dyDescent="0.35">
      <c r="A5994" s="2">
        <v>44212.458333333336</v>
      </c>
      <c r="B5994">
        <v>5</v>
      </c>
      <c r="C5994" s="3">
        <v>165</v>
      </c>
      <c r="D5994" s="3">
        <v>18</v>
      </c>
      <c r="E5994" s="3">
        <v>33</v>
      </c>
      <c r="G5994">
        <v>23.8</v>
      </c>
    </row>
    <row r="5995" spans="1:7" x14ac:dyDescent="0.35">
      <c r="A5995" s="2">
        <v>44212.5</v>
      </c>
      <c r="B5995">
        <v>5</v>
      </c>
      <c r="C5995" s="3">
        <v>142</v>
      </c>
      <c r="D5995" s="3">
        <v>15</v>
      </c>
      <c r="E5995" s="3">
        <v>34</v>
      </c>
      <c r="G5995">
        <v>23.7</v>
      </c>
    </row>
    <row r="5996" spans="1:7" x14ac:dyDescent="0.35">
      <c r="A5996" s="2">
        <v>44212.541666666664</v>
      </c>
      <c r="B5996">
        <v>5</v>
      </c>
      <c r="C5996" s="3">
        <v>145</v>
      </c>
      <c r="D5996" s="3">
        <v>14</v>
      </c>
      <c r="E5996" s="3">
        <v>35</v>
      </c>
      <c r="G5996">
        <v>23.2</v>
      </c>
    </row>
    <row r="5997" spans="1:7" x14ac:dyDescent="0.35">
      <c r="A5997" s="2">
        <v>44212.583333333336</v>
      </c>
      <c r="B5997">
        <v>5</v>
      </c>
      <c r="C5997" s="3">
        <v>129</v>
      </c>
      <c r="D5997" s="3">
        <v>13</v>
      </c>
      <c r="E5997" s="3">
        <v>35</v>
      </c>
      <c r="G5997">
        <v>21.4</v>
      </c>
    </row>
    <row r="5998" spans="1:7" x14ac:dyDescent="0.35">
      <c r="A5998" s="2">
        <v>44212.625</v>
      </c>
      <c r="B5998">
        <v>5</v>
      </c>
      <c r="C5998" s="3">
        <v>160</v>
      </c>
      <c r="D5998" s="3">
        <v>18</v>
      </c>
      <c r="E5998" s="3">
        <v>35</v>
      </c>
      <c r="G5998">
        <v>19.399999999999999</v>
      </c>
    </row>
    <row r="5999" spans="1:7" x14ac:dyDescent="0.35">
      <c r="A5999" s="2">
        <v>44212.666666666664</v>
      </c>
      <c r="B5999">
        <v>5</v>
      </c>
      <c r="C5999" s="3">
        <v>158</v>
      </c>
      <c r="D5999" s="3">
        <v>26</v>
      </c>
      <c r="E5999" s="3">
        <v>33</v>
      </c>
      <c r="G5999">
        <v>18.600000000000001</v>
      </c>
    </row>
    <row r="6000" spans="1:7" x14ac:dyDescent="0.35">
      <c r="A6000" s="2">
        <v>44212.708333333336</v>
      </c>
      <c r="B6000">
        <v>4</v>
      </c>
      <c r="C6000" s="3">
        <v>141</v>
      </c>
      <c r="D6000" s="3">
        <v>32</v>
      </c>
      <c r="E6000" s="3">
        <v>32</v>
      </c>
      <c r="G6000">
        <v>18.2</v>
      </c>
    </row>
    <row r="6001" spans="1:7" x14ac:dyDescent="0.35">
      <c r="A6001" s="2">
        <v>44212.75</v>
      </c>
      <c r="B6001">
        <v>8</v>
      </c>
      <c r="C6001" s="3">
        <v>142</v>
      </c>
      <c r="D6001" s="3">
        <v>36</v>
      </c>
      <c r="E6001" s="3">
        <v>31</v>
      </c>
      <c r="G6001">
        <v>15.3</v>
      </c>
    </row>
    <row r="6002" spans="1:7" x14ac:dyDescent="0.35">
      <c r="A6002" s="2">
        <v>44212.791666666664</v>
      </c>
      <c r="B6002">
        <v>5</v>
      </c>
      <c r="C6002" s="3">
        <v>160</v>
      </c>
      <c r="D6002" s="3">
        <v>39</v>
      </c>
      <c r="E6002" s="3">
        <v>30</v>
      </c>
      <c r="G6002">
        <v>15.2</v>
      </c>
    </row>
    <row r="6003" spans="1:7" x14ac:dyDescent="0.35">
      <c r="A6003" s="2">
        <v>44212.833333333336</v>
      </c>
      <c r="B6003">
        <v>5</v>
      </c>
      <c r="C6003" s="3">
        <v>175</v>
      </c>
      <c r="D6003" s="3">
        <v>38</v>
      </c>
      <c r="E6003" s="3">
        <v>30</v>
      </c>
      <c r="G6003">
        <v>15.6</v>
      </c>
    </row>
    <row r="6004" spans="1:7" x14ac:dyDescent="0.35">
      <c r="A6004" s="2">
        <v>44212.875</v>
      </c>
      <c r="B6004">
        <v>4</v>
      </c>
      <c r="C6004" s="3">
        <v>195</v>
      </c>
      <c r="D6004" s="3">
        <v>28</v>
      </c>
      <c r="E6004" s="3">
        <v>29</v>
      </c>
      <c r="G6004">
        <v>15.7</v>
      </c>
    </row>
    <row r="6005" spans="1:7" x14ac:dyDescent="0.35">
      <c r="A6005" s="2">
        <v>44212.916666666664</v>
      </c>
      <c r="B6005">
        <v>5</v>
      </c>
      <c r="C6005" s="3">
        <v>184</v>
      </c>
      <c r="D6005" s="3">
        <v>27</v>
      </c>
      <c r="E6005" s="3">
        <v>28</v>
      </c>
      <c r="G6005">
        <v>14.8</v>
      </c>
    </row>
    <row r="6006" spans="1:7" x14ac:dyDescent="0.35">
      <c r="A6006" s="2">
        <v>44212.958333333336</v>
      </c>
      <c r="B6006">
        <v>5</v>
      </c>
      <c r="C6006" s="3">
        <v>177</v>
      </c>
      <c r="D6006" s="3">
        <v>25</v>
      </c>
      <c r="E6006" s="3">
        <v>28</v>
      </c>
      <c r="G6006">
        <v>14</v>
      </c>
    </row>
    <row r="6007" spans="1:7" x14ac:dyDescent="0.35">
      <c r="A6007" s="2">
        <v>44213</v>
      </c>
      <c r="B6007">
        <v>4</v>
      </c>
      <c r="C6007" s="3">
        <v>177</v>
      </c>
      <c r="D6007" s="3">
        <v>25</v>
      </c>
      <c r="E6007" s="3">
        <v>28</v>
      </c>
      <c r="G6007">
        <v>13.4</v>
      </c>
    </row>
    <row r="6008" spans="1:7" x14ac:dyDescent="0.35">
      <c r="A6008" s="2">
        <v>44213.041666666664</v>
      </c>
      <c r="B6008">
        <v>4</v>
      </c>
      <c r="C6008" s="3">
        <v>180</v>
      </c>
      <c r="D6008" s="3">
        <v>25</v>
      </c>
      <c r="E6008" s="3">
        <v>28</v>
      </c>
      <c r="G6008">
        <v>13.5</v>
      </c>
    </row>
    <row r="6009" spans="1:7" x14ac:dyDescent="0.35">
      <c r="A6009" s="2">
        <v>44213.083333333336</v>
      </c>
      <c r="B6009">
        <v>8</v>
      </c>
      <c r="C6009" s="3">
        <v>186</v>
      </c>
      <c r="D6009" s="3">
        <v>26</v>
      </c>
      <c r="E6009" s="3">
        <v>28</v>
      </c>
      <c r="G6009">
        <v>13.5</v>
      </c>
    </row>
    <row r="6010" spans="1:7" x14ac:dyDescent="0.35">
      <c r="A6010" s="2">
        <v>44213.125</v>
      </c>
      <c r="B6010">
        <v>8</v>
      </c>
      <c r="C6010" s="3">
        <v>194</v>
      </c>
      <c r="D6010" s="3">
        <v>34</v>
      </c>
      <c r="E6010" s="3">
        <v>23</v>
      </c>
      <c r="G6010">
        <v>13.8</v>
      </c>
    </row>
    <row r="6011" spans="1:7" x14ac:dyDescent="0.35">
      <c r="A6011" s="2">
        <v>44213.166666666664</v>
      </c>
      <c r="B6011">
        <v>4</v>
      </c>
      <c r="C6011" s="3">
        <v>186</v>
      </c>
      <c r="D6011" s="3">
        <v>27</v>
      </c>
      <c r="E6011" s="3">
        <v>26</v>
      </c>
      <c r="G6011">
        <v>14.3</v>
      </c>
    </row>
    <row r="6012" spans="1:7" x14ac:dyDescent="0.35">
      <c r="A6012" s="2">
        <v>44213.208333333336</v>
      </c>
      <c r="B6012">
        <v>4</v>
      </c>
      <c r="C6012" s="3">
        <v>185</v>
      </c>
      <c r="D6012" s="3">
        <v>28</v>
      </c>
      <c r="E6012" s="3">
        <v>25</v>
      </c>
      <c r="G6012">
        <v>14.1</v>
      </c>
    </row>
    <row r="6013" spans="1:7" x14ac:dyDescent="0.35">
      <c r="A6013" s="2">
        <v>44213.25</v>
      </c>
      <c r="B6013">
        <v>4</v>
      </c>
      <c r="C6013" s="3">
        <v>182</v>
      </c>
      <c r="D6013" s="3">
        <v>28</v>
      </c>
      <c r="E6013" s="3">
        <v>25</v>
      </c>
      <c r="G6013">
        <v>13</v>
      </c>
    </row>
    <row r="6014" spans="1:7" x14ac:dyDescent="0.35">
      <c r="A6014" s="2">
        <v>44213.291666666664</v>
      </c>
      <c r="B6014">
        <v>4</v>
      </c>
      <c r="C6014" s="3">
        <v>181</v>
      </c>
      <c r="D6014" s="3">
        <v>27</v>
      </c>
      <c r="E6014" s="3">
        <v>25</v>
      </c>
      <c r="G6014">
        <v>11.9</v>
      </c>
    </row>
    <row r="6015" spans="1:7" x14ac:dyDescent="0.35">
      <c r="A6015" s="2">
        <v>44213.333333333336</v>
      </c>
      <c r="B6015">
        <v>4</v>
      </c>
      <c r="C6015" s="3">
        <v>192</v>
      </c>
      <c r="D6015" s="3">
        <v>22</v>
      </c>
      <c r="E6015" s="3">
        <v>32</v>
      </c>
      <c r="G6015">
        <v>10.199999999999999</v>
      </c>
    </row>
    <row r="6016" spans="1:7" x14ac:dyDescent="0.35">
      <c r="A6016" s="2">
        <v>44213.375</v>
      </c>
      <c r="B6016">
        <v>4</v>
      </c>
      <c r="C6016" s="3">
        <v>182</v>
      </c>
      <c r="D6016" s="3">
        <v>21</v>
      </c>
      <c r="E6016" s="3">
        <v>34</v>
      </c>
      <c r="G6016">
        <v>8.9</v>
      </c>
    </row>
    <row r="6017" spans="1:7" x14ac:dyDescent="0.35">
      <c r="A6017" s="2">
        <v>44213.416666666664</v>
      </c>
      <c r="B6017">
        <v>3</v>
      </c>
      <c r="C6017" s="3">
        <v>216</v>
      </c>
      <c r="D6017" s="3">
        <v>24</v>
      </c>
      <c r="E6017" s="3">
        <v>33</v>
      </c>
      <c r="G6017">
        <v>8</v>
      </c>
    </row>
    <row r="6018" spans="1:7" x14ac:dyDescent="0.35">
      <c r="A6018" s="2">
        <v>44213.458333333336</v>
      </c>
      <c r="B6018">
        <v>4</v>
      </c>
      <c r="C6018" s="3">
        <v>191</v>
      </c>
      <c r="D6018" s="3">
        <v>27</v>
      </c>
      <c r="E6018" s="3">
        <v>34</v>
      </c>
      <c r="G6018">
        <v>6</v>
      </c>
    </row>
    <row r="6019" spans="1:7" x14ac:dyDescent="0.35">
      <c r="A6019" s="2">
        <v>44213.5</v>
      </c>
      <c r="B6019">
        <v>4</v>
      </c>
      <c r="C6019" s="3">
        <v>154</v>
      </c>
      <c r="D6019" s="3">
        <v>29</v>
      </c>
      <c r="E6019" s="3">
        <v>35</v>
      </c>
      <c r="G6019">
        <v>3.1</v>
      </c>
    </row>
    <row r="6020" spans="1:7" x14ac:dyDescent="0.35">
      <c r="A6020" s="2">
        <v>44213.541666666664</v>
      </c>
      <c r="B6020">
        <v>4</v>
      </c>
      <c r="C6020" s="3">
        <v>151</v>
      </c>
      <c r="D6020" s="3">
        <v>31</v>
      </c>
      <c r="E6020" s="3">
        <v>35</v>
      </c>
      <c r="G6020">
        <v>2.8</v>
      </c>
    </row>
    <row r="6021" spans="1:7" x14ac:dyDescent="0.35">
      <c r="A6021" s="2">
        <v>44213.583333333336</v>
      </c>
      <c r="B6021">
        <v>8</v>
      </c>
      <c r="C6021" s="3">
        <v>151</v>
      </c>
      <c r="D6021" s="3">
        <v>33</v>
      </c>
      <c r="E6021" s="3">
        <v>34</v>
      </c>
      <c r="G6021">
        <v>5.0999999999999996</v>
      </c>
    </row>
    <row r="6022" spans="1:7" x14ac:dyDescent="0.35">
      <c r="A6022" s="2">
        <v>44213.625</v>
      </c>
      <c r="B6022">
        <v>8</v>
      </c>
      <c r="C6022" s="3">
        <v>155</v>
      </c>
      <c r="D6022" s="3">
        <v>35</v>
      </c>
      <c r="E6022" s="3">
        <v>33</v>
      </c>
      <c r="G6022">
        <v>9.5</v>
      </c>
    </row>
    <row r="6023" spans="1:7" x14ac:dyDescent="0.35">
      <c r="A6023" s="2">
        <v>44213.666666666664</v>
      </c>
      <c r="B6023">
        <v>8</v>
      </c>
      <c r="C6023" s="3">
        <v>137</v>
      </c>
      <c r="D6023" s="3">
        <v>39</v>
      </c>
      <c r="E6023" s="3">
        <v>32</v>
      </c>
      <c r="G6023">
        <v>11.9</v>
      </c>
    </row>
    <row r="6024" spans="1:7" x14ac:dyDescent="0.35">
      <c r="A6024" s="2">
        <v>44213.708333333336</v>
      </c>
      <c r="B6024">
        <v>4</v>
      </c>
      <c r="C6024" s="3">
        <v>95</v>
      </c>
      <c r="D6024" s="3">
        <v>42</v>
      </c>
      <c r="E6024" s="3">
        <v>30</v>
      </c>
      <c r="G6024">
        <v>14.1</v>
      </c>
    </row>
    <row r="6025" spans="1:7" x14ac:dyDescent="0.35">
      <c r="A6025" s="2">
        <v>44213.75</v>
      </c>
      <c r="B6025">
        <v>4</v>
      </c>
      <c r="C6025" s="3">
        <v>88</v>
      </c>
      <c r="D6025" s="3">
        <v>44</v>
      </c>
      <c r="E6025" s="3">
        <v>29</v>
      </c>
      <c r="G6025">
        <v>14.2</v>
      </c>
    </row>
    <row r="6026" spans="1:7" x14ac:dyDescent="0.35">
      <c r="A6026" s="2">
        <v>44213.791666666664</v>
      </c>
      <c r="B6026">
        <v>4</v>
      </c>
      <c r="C6026" s="3">
        <v>106</v>
      </c>
      <c r="D6026" s="3">
        <v>45</v>
      </c>
      <c r="E6026" s="3">
        <v>29</v>
      </c>
      <c r="G6026">
        <v>13.7</v>
      </c>
    </row>
    <row r="6027" spans="1:7" x14ac:dyDescent="0.35">
      <c r="A6027" s="2">
        <v>44213.833333333336</v>
      </c>
      <c r="B6027">
        <v>5</v>
      </c>
      <c r="C6027" s="3">
        <v>112</v>
      </c>
      <c r="D6027" s="3">
        <v>43</v>
      </c>
      <c r="E6027" s="3">
        <v>30</v>
      </c>
      <c r="G6027">
        <v>12.6</v>
      </c>
    </row>
    <row r="6028" spans="1:7" x14ac:dyDescent="0.35">
      <c r="A6028" s="2">
        <v>44213.875</v>
      </c>
      <c r="B6028">
        <v>8</v>
      </c>
      <c r="C6028" s="3">
        <v>127</v>
      </c>
      <c r="D6028" s="3">
        <v>44</v>
      </c>
      <c r="E6028" s="3">
        <v>30</v>
      </c>
      <c r="G6028">
        <v>11.2</v>
      </c>
    </row>
    <row r="6029" spans="1:7" x14ac:dyDescent="0.35">
      <c r="A6029" s="2">
        <v>44213.916666666664</v>
      </c>
      <c r="B6029">
        <v>4</v>
      </c>
      <c r="C6029" s="3">
        <v>134</v>
      </c>
      <c r="D6029" s="3">
        <v>45</v>
      </c>
      <c r="E6029" s="3">
        <v>29</v>
      </c>
      <c r="G6029">
        <v>10.6</v>
      </c>
    </row>
    <row r="6030" spans="1:7" x14ac:dyDescent="0.35">
      <c r="A6030" s="2">
        <v>44213.958333333336</v>
      </c>
      <c r="B6030">
        <v>4</v>
      </c>
      <c r="C6030" s="3">
        <v>133</v>
      </c>
      <c r="D6030" s="3">
        <v>46</v>
      </c>
      <c r="E6030" s="3">
        <v>29</v>
      </c>
      <c r="G6030">
        <v>10.199999999999999</v>
      </c>
    </row>
    <row r="6031" spans="1:7" x14ac:dyDescent="0.35">
      <c r="A6031" s="2">
        <v>44214</v>
      </c>
      <c r="B6031">
        <v>4</v>
      </c>
      <c r="C6031" s="3">
        <v>134</v>
      </c>
      <c r="D6031" s="3">
        <v>47</v>
      </c>
      <c r="E6031" s="3">
        <v>29</v>
      </c>
      <c r="G6031">
        <v>9.6999999999999993</v>
      </c>
    </row>
    <row r="6032" spans="1:7" x14ac:dyDescent="0.35">
      <c r="A6032" s="2">
        <v>44214.041666666664</v>
      </c>
      <c r="B6032">
        <v>4</v>
      </c>
      <c r="C6032" s="3">
        <v>167</v>
      </c>
      <c r="D6032" s="3">
        <v>49</v>
      </c>
      <c r="E6032" s="3">
        <v>26</v>
      </c>
      <c r="G6032">
        <v>9.4</v>
      </c>
    </row>
    <row r="6033" spans="1:7" x14ac:dyDescent="0.35">
      <c r="A6033" s="2">
        <v>44214.083333333336</v>
      </c>
      <c r="B6033">
        <v>4</v>
      </c>
      <c r="C6033" s="3">
        <v>164</v>
      </c>
      <c r="D6033" s="3">
        <v>48</v>
      </c>
      <c r="E6033" s="3">
        <v>26</v>
      </c>
      <c r="G6033">
        <v>9.4</v>
      </c>
    </row>
    <row r="6034" spans="1:7" x14ac:dyDescent="0.35">
      <c r="A6034" s="2">
        <v>44214.125</v>
      </c>
      <c r="B6034">
        <v>4</v>
      </c>
      <c r="C6034" s="3">
        <v>151</v>
      </c>
      <c r="D6034" s="3">
        <v>47</v>
      </c>
      <c r="E6034" s="3">
        <v>25</v>
      </c>
      <c r="G6034">
        <v>9.5</v>
      </c>
    </row>
    <row r="6035" spans="1:7" x14ac:dyDescent="0.35">
      <c r="A6035" s="2">
        <v>44214.166666666664</v>
      </c>
      <c r="B6035">
        <v>4</v>
      </c>
      <c r="C6035" s="3">
        <v>164</v>
      </c>
      <c r="D6035" s="3">
        <v>43</v>
      </c>
      <c r="E6035" s="3">
        <v>25</v>
      </c>
      <c r="G6035">
        <v>10.1</v>
      </c>
    </row>
    <row r="6036" spans="1:7" x14ac:dyDescent="0.35">
      <c r="A6036" s="2">
        <v>44214.208333333336</v>
      </c>
      <c r="B6036">
        <v>4</v>
      </c>
      <c r="C6036" s="3">
        <v>161</v>
      </c>
      <c r="D6036" s="3">
        <v>39</v>
      </c>
      <c r="E6036" s="3">
        <v>25</v>
      </c>
      <c r="G6036">
        <v>11</v>
      </c>
    </row>
    <row r="6037" spans="1:7" x14ac:dyDescent="0.35">
      <c r="A6037" s="2">
        <v>44214.25</v>
      </c>
      <c r="B6037">
        <v>4</v>
      </c>
      <c r="C6037" s="3">
        <v>168</v>
      </c>
      <c r="D6037" s="3">
        <v>37</v>
      </c>
      <c r="E6037" s="3">
        <v>24</v>
      </c>
      <c r="G6037">
        <v>11.7</v>
      </c>
    </row>
    <row r="6038" spans="1:7" x14ac:dyDescent="0.35">
      <c r="A6038" s="2">
        <v>44214.291666666664</v>
      </c>
      <c r="B6038">
        <v>4</v>
      </c>
      <c r="C6038" s="3">
        <v>173</v>
      </c>
      <c r="D6038" s="3">
        <v>36</v>
      </c>
      <c r="E6038" s="3">
        <v>23</v>
      </c>
      <c r="G6038">
        <v>12.9</v>
      </c>
    </row>
    <row r="6039" spans="1:7" x14ac:dyDescent="0.35">
      <c r="A6039" s="2">
        <v>44214.333333333336</v>
      </c>
      <c r="B6039">
        <v>4</v>
      </c>
      <c r="C6039" s="3">
        <v>179</v>
      </c>
      <c r="D6039" s="3">
        <v>27</v>
      </c>
      <c r="E6039" s="3">
        <v>29</v>
      </c>
      <c r="G6039">
        <v>14.4</v>
      </c>
    </row>
    <row r="6040" spans="1:7" x14ac:dyDescent="0.35">
      <c r="A6040" s="2">
        <v>44214.375</v>
      </c>
      <c r="B6040">
        <v>4</v>
      </c>
      <c r="C6040" s="3">
        <v>178</v>
      </c>
      <c r="D6040" s="3">
        <v>23</v>
      </c>
      <c r="E6040" s="3">
        <v>32</v>
      </c>
      <c r="G6040">
        <v>16.399999999999999</v>
      </c>
    </row>
    <row r="6041" spans="1:7" x14ac:dyDescent="0.35">
      <c r="A6041" s="2">
        <v>44214.416666666664</v>
      </c>
      <c r="B6041">
        <v>4</v>
      </c>
      <c r="C6041" s="3">
        <v>173</v>
      </c>
      <c r="D6041" s="3">
        <v>22</v>
      </c>
      <c r="E6041" s="3">
        <v>33</v>
      </c>
      <c r="G6041">
        <v>19.7</v>
      </c>
    </row>
    <row r="6042" spans="1:7" x14ac:dyDescent="0.35">
      <c r="A6042" s="2">
        <v>44214.458333333336</v>
      </c>
      <c r="B6042">
        <v>4</v>
      </c>
      <c r="C6042" s="3">
        <v>172</v>
      </c>
      <c r="D6042" s="3">
        <v>21</v>
      </c>
      <c r="E6042" s="3">
        <v>33</v>
      </c>
      <c r="G6042">
        <v>21.8</v>
      </c>
    </row>
    <row r="6043" spans="1:7" x14ac:dyDescent="0.35">
      <c r="A6043" s="2">
        <v>44214.5</v>
      </c>
      <c r="B6043">
        <v>5</v>
      </c>
      <c r="C6043" s="3">
        <v>166</v>
      </c>
      <c r="D6043" s="3">
        <v>20</v>
      </c>
      <c r="E6043" s="3">
        <v>33</v>
      </c>
      <c r="G6043">
        <v>22</v>
      </c>
    </row>
    <row r="6044" spans="1:7" x14ac:dyDescent="0.35">
      <c r="A6044" s="2">
        <v>44214.541666666664</v>
      </c>
      <c r="B6044">
        <v>5</v>
      </c>
      <c r="C6044" s="3">
        <v>161</v>
      </c>
      <c r="D6044" s="3">
        <v>18</v>
      </c>
      <c r="E6044" s="3">
        <v>34</v>
      </c>
      <c r="G6044">
        <v>21.8</v>
      </c>
    </row>
    <row r="6045" spans="1:7" x14ac:dyDescent="0.35">
      <c r="A6045" s="2">
        <v>44214.583333333336</v>
      </c>
      <c r="B6045">
        <v>5</v>
      </c>
      <c r="C6045" s="3">
        <v>154</v>
      </c>
      <c r="D6045" s="3">
        <v>17</v>
      </c>
      <c r="E6045" s="3">
        <v>34</v>
      </c>
      <c r="G6045">
        <v>21</v>
      </c>
    </row>
    <row r="6046" spans="1:7" x14ac:dyDescent="0.35">
      <c r="A6046" s="2">
        <v>44214.625</v>
      </c>
      <c r="B6046">
        <v>5</v>
      </c>
      <c r="C6046" s="3">
        <v>159</v>
      </c>
      <c r="D6046" s="3">
        <v>20</v>
      </c>
      <c r="E6046" s="3">
        <v>34</v>
      </c>
      <c r="G6046">
        <v>20.399999999999999</v>
      </c>
    </row>
    <row r="6047" spans="1:7" x14ac:dyDescent="0.35">
      <c r="A6047" s="2">
        <v>44214.666666666664</v>
      </c>
      <c r="B6047">
        <v>5</v>
      </c>
      <c r="C6047" s="3">
        <v>169</v>
      </c>
      <c r="D6047" s="3">
        <v>25</v>
      </c>
      <c r="E6047" s="3">
        <v>34</v>
      </c>
      <c r="G6047">
        <v>20.3</v>
      </c>
    </row>
    <row r="6048" spans="1:7" x14ac:dyDescent="0.35">
      <c r="A6048" s="2">
        <v>44214.708333333336</v>
      </c>
      <c r="B6048">
        <v>5</v>
      </c>
      <c r="C6048" s="3">
        <v>163</v>
      </c>
      <c r="D6048" s="3">
        <v>25</v>
      </c>
      <c r="E6048" s="3">
        <v>33</v>
      </c>
      <c r="G6048">
        <v>21.6</v>
      </c>
    </row>
    <row r="6049" spans="1:7" x14ac:dyDescent="0.35">
      <c r="A6049" s="2">
        <v>44214.75</v>
      </c>
      <c r="B6049">
        <v>5</v>
      </c>
      <c r="C6049" s="3">
        <v>169</v>
      </c>
      <c r="D6049" s="3">
        <v>28</v>
      </c>
      <c r="E6049" s="3">
        <v>31</v>
      </c>
      <c r="G6049">
        <v>21</v>
      </c>
    </row>
    <row r="6050" spans="1:7" x14ac:dyDescent="0.35">
      <c r="A6050" s="2">
        <v>44214.791666666664</v>
      </c>
      <c r="B6050">
        <v>5</v>
      </c>
      <c r="C6050" s="3">
        <v>156</v>
      </c>
      <c r="D6050" s="3">
        <v>20</v>
      </c>
      <c r="E6050" s="3">
        <v>30</v>
      </c>
      <c r="G6050">
        <v>21.8</v>
      </c>
    </row>
    <row r="6051" spans="1:7" x14ac:dyDescent="0.35">
      <c r="A6051" s="2">
        <v>44214.833333333336</v>
      </c>
      <c r="B6051">
        <v>5</v>
      </c>
      <c r="C6051" s="3">
        <v>156</v>
      </c>
      <c r="D6051" s="3">
        <v>20</v>
      </c>
      <c r="E6051" s="3">
        <v>29</v>
      </c>
      <c r="G6051">
        <v>21.8</v>
      </c>
    </row>
    <row r="6052" spans="1:7" x14ac:dyDescent="0.35">
      <c r="A6052" s="2">
        <v>44214.875</v>
      </c>
      <c r="B6052">
        <v>4</v>
      </c>
      <c r="C6052" s="3">
        <v>151</v>
      </c>
      <c r="D6052" s="3">
        <v>20</v>
      </c>
      <c r="E6052" s="3">
        <v>28</v>
      </c>
      <c r="G6052">
        <v>21.3</v>
      </c>
    </row>
    <row r="6053" spans="1:7" x14ac:dyDescent="0.35">
      <c r="A6053" s="2">
        <v>44214.916666666664</v>
      </c>
      <c r="B6053">
        <v>4</v>
      </c>
      <c r="C6053" s="3">
        <v>152</v>
      </c>
      <c r="D6053" s="3">
        <v>21</v>
      </c>
      <c r="E6053" s="3">
        <v>28</v>
      </c>
      <c r="G6053">
        <v>21.2</v>
      </c>
    </row>
    <row r="6054" spans="1:7" x14ac:dyDescent="0.35">
      <c r="A6054" s="2">
        <v>44214.958333333336</v>
      </c>
      <c r="B6054">
        <v>8</v>
      </c>
      <c r="C6054" s="3">
        <v>150</v>
      </c>
      <c r="D6054" s="3">
        <v>21</v>
      </c>
      <c r="E6054" s="3">
        <v>28</v>
      </c>
      <c r="G6054">
        <v>20.9</v>
      </c>
    </row>
    <row r="6055" spans="1:7" x14ac:dyDescent="0.35">
      <c r="A6055" s="2">
        <v>44215</v>
      </c>
      <c r="B6055">
        <v>8</v>
      </c>
      <c r="C6055" s="3">
        <v>149</v>
      </c>
      <c r="D6055" s="3">
        <v>21</v>
      </c>
      <c r="E6055" s="3">
        <v>27</v>
      </c>
      <c r="G6055">
        <v>20.9</v>
      </c>
    </row>
    <row r="6056" spans="1:7" x14ac:dyDescent="0.35">
      <c r="A6056" s="2">
        <v>44215.041666666664</v>
      </c>
      <c r="B6056">
        <v>4</v>
      </c>
      <c r="C6056" s="3">
        <v>141</v>
      </c>
      <c r="D6056" s="3">
        <v>20</v>
      </c>
      <c r="E6056" s="3">
        <v>27</v>
      </c>
      <c r="G6056">
        <v>20.9</v>
      </c>
    </row>
    <row r="6057" spans="1:7" x14ac:dyDescent="0.35">
      <c r="A6057" s="2">
        <v>44215.083333333336</v>
      </c>
      <c r="B6057">
        <v>4</v>
      </c>
      <c r="C6057" s="3">
        <v>147</v>
      </c>
      <c r="D6057" s="3">
        <v>21</v>
      </c>
      <c r="E6057" s="3">
        <v>25</v>
      </c>
      <c r="G6057">
        <v>21.1</v>
      </c>
    </row>
    <row r="6058" spans="1:7" x14ac:dyDescent="0.35">
      <c r="A6058" s="2">
        <v>44215.125</v>
      </c>
      <c r="B6058">
        <v>4</v>
      </c>
      <c r="C6058" s="3">
        <v>144</v>
      </c>
      <c r="D6058" s="3">
        <v>23</v>
      </c>
      <c r="E6058" s="3">
        <v>25</v>
      </c>
      <c r="G6058">
        <v>19.600000000000001</v>
      </c>
    </row>
    <row r="6059" spans="1:7" x14ac:dyDescent="0.35">
      <c r="A6059" s="2">
        <v>44215.166666666664</v>
      </c>
      <c r="B6059">
        <v>4</v>
      </c>
      <c r="C6059" s="3">
        <v>142</v>
      </c>
      <c r="D6059" s="3">
        <v>22</v>
      </c>
      <c r="E6059" s="3">
        <v>25</v>
      </c>
      <c r="G6059">
        <v>19.600000000000001</v>
      </c>
    </row>
    <row r="6060" spans="1:7" x14ac:dyDescent="0.35">
      <c r="A6060" s="2">
        <v>44215.208333333336</v>
      </c>
      <c r="B6060">
        <v>4</v>
      </c>
      <c r="C6060" s="3">
        <v>148</v>
      </c>
      <c r="D6060" s="3">
        <v>24</v>
      </c>
      <c r="E6060" s="3">
        <v>24</v>
      </c>
      <c r="G6060">
        <v>19.399999999999999</v>
      </c>
    </row>
    <row r="6061" spans="1:7" x14ac:dyDescent="0.35">
      <c r="A6061" s="2">
        <v>44215.25</v>
      </c>
      <c r="B6061">
        <v>4</v>
      </c>
      <c r="C6061" s="3">
        <v>153</v>
      </c>
      <c r="D6061" s="3">
        <v>25</v>
      </c>
      <c r="E6061" s="3">
        <v>23</v>
      </c>
      <c r="G6061">
        <v>19.3</v>
      </c>
    </row>
    <row r="6062" spans="1:7" x14ac:dyDescent="0.35">
      <c r="A6062" s="2">
        <v>44215.291666666664</v>
      </c>
      <c r="B6062">
        <v>4</v>
      </c>
      <c r="C6062" s="3">
        <v>156</v>
      </c>
      <c r="D6062" s="3">
        <v>26</v>
      </c>
      <c r="E6062" s="3">
        <v>23</v>
      </c>
      <c r="G6062">
        <v>18.600000000000001</v>
      </c>
    </row>
    <row r="6063" spans="1:7" x14ac:dyDescent="0.35">
      <c r="A6063" s="2">
        <v>44215.333333333336</v>
      </c>
      <c r="B6063">
        <v>4</v>
      </c>
      <c r="C6063" s="3">
        <v>164</v>
      </c>
      <c r="D6063" s="3">
        <v>22</v>
      </c>
      <c r="E6063" s="3">
        <v>27</v>
      </c>
      <c r="G6063">
        <v>18.600000000000001</v>
      </c>
    </row>
    <row r="6064" spans="1:7" x14ac:dyDescent="0.35">
      <c r="A6064" s="2">
        <v>44215.375</v>
      </c>
      <c r="B6064">
        <v>4</v>
      </c>
      <c r="C6064" s="3">
        <v>165</v>
      </c>
      <c r="D6064" s="3">
        <v>19</v>
      </c>
      <c r="E6064" s="3">
        <v>31</v>
      </c>
      <c r="G6064">
        <v>19.7</v>
      </c>
    </row>
    <row r="6065" spans="1:7" x14ac:dyDescent="0.35">
      <c r="A6065" s="2">
        <v>44215.416666666664</v>
      </c>
      <c r="B6065">
        <v>4</v>
      </c>
      <c r="C6065" s="3">
        <v>167</v>
      </c>
      <c r="D6065" s="3">
        <v>20</v>
      </c>
      <c r="E6065" s="3">
        <v>29</v>
      </c>
      <c r="G6065">
        <v>20.5</v>
      </c>
    </row>
    <row r="6066" spans="1:7" x14ac:dyDescent="0.35">
      <c r="A6066" s="2">
        <v>44215.458333333336</v>
      </c>
      <c r="B6066">
        <v>4</v>
      </c>
      <c r="C6066" s="3">
        <v>148</v>
      </c>
      <c r="D6066" s="3">
        <v>17</v>
      </c>
      <c r="E6066" s="3">
        <v>32</v>
      </c>
      <c r="G6066">
        <v>20.399999999999999</v>
      </c>
    </row>
    <row r="6067" spans="1:7" x14ac:dyDescent="0.35">
      <c r="A6067" s="2">
        <v>44215.5</v>
      </c>
      <c r="B6067">
        <v>5</v>
      </c>
      <c r="C6067" s="3">
        <v>143</v>
      </c>
      <c r="D6067" s="3">
        <v>19</v>
      </c>
      <c r="E6067" s="3">
        <v>32</v>
      </c>
      <c r="G6067">
        <v>19</v>
      </c>
    </row>
    <row r="6068" spans="1:7" x14ac:dyDescent="0.35">
      <c r="A6068" s="2">
        <v>44215.541666666664</v>
      </c>
      <c r="B6068">
        <v>5</v>
      </c>
      <c r="C6068" s="3">
        <v>140</v>
      </c>
      <c r="D6068" s="3">
        <v>20</v>
      </c>
      <c r="E6068" s="3">
        <v>33</v>
      </c>
      <c r="G6068">
        <v>17</v>
      </c>
    </row>
    <row r="6069" spans="1:7" x14ac:dyDescent="0.35">
      <c r="A6069" s="2">
        <v>44215.583333333336</v>
      </c>
      <c r="B6069">
        <v>4</v>
      </c>
      <c r="C6069" s="3">
        <v>140</v>
      </c>
      <c r="D6069" s="3">
        <v>20</v>
      </c>
      <c r="E6069" s="3">
        <v>33</v>
      </c>
      <c r="G6069">
        <v>14.7</v>
      </c>
    </row>
    <row r="6070" spans="1:7" x14ac:dyDescent="0.35">
      <c r="A6070" s="2">
        <v>44215.625</v>
      </c>
      <c r="B6070">
        <v>5</v>
      </c>
      <c r="C6070" s="3">
        <v>146</v>
      </c>
      <c r="D6070" s="3">
        <v>23</v>
      </c>
      <c r="E6070" s="3">
        <v>34</v>
      </c>
      <c r="G6070">
        <v>12.5</v>
      </c>
    </row>
    <row r="6071" spans="1:7" x14ac:dyDescent="0.35">
      <c r="A6071" s="2">
        <v>44215.666666666664</v>
      </c>
      <c r="B6071">
        <v>5</v>
      </c>
      <c r="C6071" s="3">
        <v>141</v>
      </c>
      <c r="D6071" s="3">
        <v>25</v>
      </c>
      <c r="E6071" s="3">
        <v>33</v>
      </c>
      <c r="G6071">
        <v>10.6</v>
      </c>
    </row>
    <row r="6072" spans="1:7" x14ac:dyDescent="0.35">
      <c r="A6072" s="2">
        <v>44215.708333333336</v>
      </c>
      <c r="B6072">
        <v>5</v>
      </c>
      <c r="C6072" s="3">
        <v>144</v>
      </c>
      <c r="D6072" s="3">
        <v>26</v>
      </c>
      <c r="E6072" s="3">
        <v>31</v>
      </c>
      <c r="G6072">
        <v>9.8000000000000007</v>
      </c>
    </row>
    <row r="6073" spans="1:7" x14ac:dyDescent="0.35">
      <c r="A6073" s="2">
        <v>44215.75</v>
      </c>
      <c r="B6073">
        <v>5</v>
      </c>
      <c r="C6073" s="3">
        <v>149</v>
      </c>
      <c r="D6073" s="3">
        <v>26</v>
      </c>
      <c r="E6073" s="3">
        <v>30</v>
      </c>
      <c r="G6073">
        <v>8.6999999999999993</v>
      </c>
    </row>
    <row r="6074" spans="1:7" x14ac:dyDescent="0.35">
      <c r="A6074" s="2">
        <v>44215.791666666664</v>
      </c>
      <c r="B6074">
        <v>5</v>
      </c>
      <c r="C6074" s="3">
        <v>158</v>
      </c>
      <c r="D6074" s="3">
        <v>27</v>
      </c>
      <c r="E6074" s="3">
        <v>30</v>
      </c>
      <c r="G6074">
        <v>9.1999999999999993</v>
      </c>
    </row>
    <row r="6075" spans="1:7" x14ac:dyDescent="0.35">
      <c r="A6075" s="2">
        <v>44215.833333333336</v>
      </c>
      <c r="B6075">
        <v>5</v>
      </c>
      <c r="C6075" s="3">
        <v>160</v>
      </c>
      <c r="D6075" s="3">
        <v>30</v>
      </c>
      <c r="E6075" s="3">
        <v>29</v>
      </c>
      <c r="G6075">
        <v>10</v>
      </c>
    </row>
    <row r="6076" spans="1:7" x14ac:dyDescent="0.35">
      <c r="A6076" s="2">
        <v>44215.875</v>
      </c>
      <c r="B6076">
        <v>4</v>
      </c>
      <c r="C6076" s="3">
        <v>162</v>
      </c>
      <c r="D6076" s="3">
        <v>32</v>
      </c>
      <c r="E6076" s="3">
        <v>29</v>
      </c>
      <c r="G6076">
        <v>10.8</v>
      </c>
    </row>
    <row r="6077" spans="1:7" x14ac:dyDescent="0.35">
      <c r="A6077" s="2">
        <v>44215.916666666664</v>
      </c>
      <c r="B6077">
        <v>8</v>
      </c>
      <c r="C6077" s="3">
        <v>179</v>
      </c>
      <c r="D6077" s="3">
        <v>34</v>
      </c>
      <c r="E6077" s="3">
        <v>29</v>
      </c>
      <c r="G6077">
        <v>11.2</v>
      </c>
    </row>
    <row r="6078" spans="1:7" x14ac:dyDescent="0.35">
      <c r="A6078" s="2">
        <v>44215.958333333336</v>
      </c>
      <c r="B6078">
        <v>5</v>
      </c>
      <c r="C6078" s="3">
        <v>183</v>
      </c>
      <c r="D6078" s="3">
        <v>32</v>
      </c>
      <c r="E6078" s="3">
        <v>28</v>
      </c>
      <c r="G6078">
        <v>11.8</v>
      </c>
    </row>
    <row r="6079" spans="1:7" x14ac:dyDescent="0.35">
      <c r="A6079" s="2">
        <v>44216</v>
      </c>
      <c r="B6079">
        <v>4</v>
      </c>
      <c r="C6079" s="3">
        <v>174</v>
      </c>
      <c r="D6079" s="3">
        <v>30</v>
      </c>
      <c r="E6079" s="3">
        <v>28</v>
      </c>
      <c r="G6079">
        <v>11.7</v>
      </c>
    </row>
    <row r="6080" spans="1:7" x14ac:dyDescent="0.35">
      <c r="A6080" s="2">
        <v>44216.041666666664</v>
      </c>
      <c r="B6080">
        <v>8</v>
      </c>
      <c r="C6080" s="3">
        <v>179</v>
      </c>
      <c r="D6080" s="3">
        <v>28</v>
      </c>
      <c r="E6080" s="3">
        <v>28</v>
      </c>
      <c r="G6080">
        <v>11.1</v>
      </c>
    </row>
    <row r="6081" spans="1:7" x14ac:dyDescent="0.35">
      <c r="A6081" s="2">
        <v>44216.083333333336</v>
      </c>
      <c r="B6081">
        <v>4</v>
      </c>
      <c r="C6081" s="3">
        <v>180</v>
      </c>
      <c r="D6081" s="3">
        <v>28</v>
      </c>
      <c r="E6081" s="3">
        <v>27</v>
      </c>
      <c r="G6081">
        <v>10.8</v>
      </c>
    </row>
    <row r="6082" spans="1:7" x14ac:dyDescent="0.35">
      <c r="A6082" s="2">
        <v>44216.125</v>
      </c>
      <c r="B6082">
        <v>4</v>
      </c>
      <c r="C6082" s="3">
        <v>177</v>
      </c>
      <c r="D6082" s="3">
        <v>27</v>
      </c>
      <c r="E6082" s="3">
        <v>26</v>
      </c>
      <c r="G6082">
        <v>10.3</v>
      </c>
    </row>
    <row r="6083" spans="1:7" x14ac:dyDescent="0.35">
      <c r="A6083" s="2">
        <v>44216.166666666664</v>
      </c>
      <c r="B6083">
        <v>4</v>
      </c>
      <c r="C6083" s="3">
        <v>173</v>
      </c>
      <c r="D6083" s="3">
        <v>28</v>
      </c>
      <c r="E6083" s="3">
        <v>26</v>
      </c>
      <c r="G6083">
        <v>10.3</v>
      </c>
    </row>
    <row r="6084" spans="1:7" x14ac:dyDescent="0.35">
      <c r="A6084" s="2">
        <v>44216.208333333336</v>
      </c>
      <c r="B6084">
        <v>4</v>
      </c>
      <c r="C6084" s="3">
        <v>170</v>
      </c>
      <c r="D6084" s="3">
        <v>30</v>
      </c>
      <c r="E6084" s="3">
        <v>26</v>
      </c>
      <c r="G6084">
        <v>10.4</v>
      </c>
    </row>
    <row r="6085" spans="1:7" x14ac:dyDescent="0.35">
      <c r="A6085" s="2">
        <v>44216.25</v>
      </c>
      <c r="B6085">
        <v>4</v>
      </c>
      <c r="C6085" s="3">
        <v>174</v>
      </c>
      <c r="D6085" s="3">
        <v>33</v>
      </c>
      <c r="E6085" s="3">
        <v>25</v>
      </c>
      <c r="G6085">
        <v>9.4</v>
      </c>
    </row>
    <row r="6086" spans="1:7" x14ac:dyDescent="0.35">
      <c r="A6086" s="2">
        <v>44216.291666666664</v>
      </c>
      <c r="B6086">
        <v>4</v>
      </c>
      <c r="C6086" s="3">
        <v>184</v>
      </c>
      <c r="D6086" s="3">
        <v>37</v>
      </c>
      <c r="E6086" s="3">
        <v>24</v>
      </c>
      <c r="G6086">
        <v>8.9</v>
      </c>
    </row>
    <row r="6087" spans="1:7" x14ac:dyDescent="0.35">
      <c r="A6087" s="2">
        <v>44216.333333333336</v>
      </c>
      <c r="B6087">
        <v>4</v>
      </c>
      <c r="C6087" s="3">
        <v>184</v>
      </c>
      <c r="D6087" s="3">
        <v>31</v>
      </c>
      <c r="E6087" s="3">
        <v>28</v>
      </c>
      <c r="G6087">
        <v>8.3000000000000007</v>
      </c>
    </row>
    <row r="6088" spans="1:7" x14ac:dyDescent="0.35">
      <c r="A6088" s="2">
        <v>44216.375</v>
      </c>
      <c r="B6088">
        <v>4</v>
      </c>
      <c r="C6088" s="3">
        <v>181</v>
      </c>
      <c r="D6088" s="3">
        <v>26</v>
      </c>
      <c r="E6088" s="3">
        <v>31</v>
      </c>
      <c r="G6088">
        <v>8.6</v>
      </c>
    </row>
    <row r="6089" spans="1:7" x14ac:dyDescent="0.35">
      <c r="A6089" s="2">
        <v>44216.416666666664</v>
      </c>
      <c r="B6089">
        <v>4</v>
      </c>
      <c r="C6089" s="3">
        <v>205</v>
      </c>
      <c r="D6089" s="3">
        <v>30</v>
      </c>
      <c r="E6089" s="3">
        <v>31</v>
      </c>
      <c r="G6089">
        <v>9.1</v>
      </c>
    </row>
    <row r="6090" spans="1:7" x14ac:dyDescent="0.35">
      <c r="A6090" s="2">
        <v>44216.458333333336</v>
      </c>
      <c r="B6090">
        <v>4</v>
      </c>
      <c r="C6090" s="3">
        <v>182</v>
      </c>
      <c r="D6090" s="3">
        <v>29</v>
      </c>
      <c r="E6090" s="3">
        <v>33</v>
      </c>
      <c r="G6090">
        <v>7.3</v>
      </c>
    </row>
    <row r="6091" spans="1:7" x14ac:dyDescent="0.35">
      <c r="A6091" s="2">
        <v>44216.5</v>
      </c>
      <c r="B6091">
        <v>5</v>
      </c>
      <c r="C6091" s="3">
        <v>170</v>
      </c>
      <c r="D6091" s="3">
        <v>29</v>
      </c>
      <c r="E6091" s="3">
        <v>33</v>
      </c>
      <c r="G6091">
        <v>3.7</v>
      </c>
    </row>
    <row r="6092" spans="1:7" x14ac:dyDescent="0.35">
      <c r="A6092" s="2">
        <v>44216.541666666664</v>
      </c>
      <c r="B6092">
        <v>5</v>
      </c>
      <c r="C6092" s="3">
        <v>171</v>
      </c>
      <c r="D6092" s="3">
        <v>30</v>
      </c>
      <c r="E6092" s="3">
        <v>34</v>
      </c>
      <c r="G6092">
        <v>0.8</v>
      </c>
    </row>
    <row r="6093" spans="1:7" x14ac:dyDescent="0.35">
      <c r="A6093" s="2">
        <v>44216.583333333336</v>
      </c>
      <c r="B6093">
        <v>5</v>
      </c>
      <c r="C6093" s="3">
        <v>170</v>
      </c>
      <c r="D6093" s="3">
        <v>30</v>
      </c>
      <c r="E6093" s="3">
        <v>34</v>
      </c>
      <c r="G6093">
        <v>1.9</v>
      </c>
    </row>
    <row r="6094" spans="1:7" x14ac:dyDescent="0.35">
      <c r="A6094" s="2">
        <v>44216.625</v>
      </c>
      <c r="B6094">
        <v>5</v>
      </c>
      <c r="C6094" s="3">
        <v>162</v>
      </c>
      <c r="D6094" s="3">
        <v>33</v>
      </c>
      <c r="E6094" s="3">
        <v>33</v>
      </c>
      <c r="G6094">
        <v>5</v>
      </c>
    </row>
    <row r="6095" spans="1:7" x14ac:dyDescent="0.35">
      <c r="A6095" s="2">
        <v>44216.666666666664</v>
      </c>
      <c r="B6095">
        <v>5</v>
      </c>
      <c r="C6095" s="3">
        <v>159</v>
      </c>
      <c r="D6095" s="3">
        <v>36</v>
      </c>
      <c r="E6095" s="3">
        <v>33</v>
      </c>
      <c r="G6095">
        <v>6.4</v>
      </c>
    </row>
    <row r="6096" spans="1:7" x14ac:dyDescent="0.35">
      <c r="A6096" s="2">
        <v>44216.708333333336</v>
      </c>
      <c r="B6096">
        <v>5</v>
      </c>
      <c r="C6096" s="3">
        <v>161</v>
      </c>
      <c r="D6096" s="3">
        <v>40</v>
      </c>
      <c r="E6096" s="3">
        <v>31</v>
      </c>
      <c r="G6096">
        <v>8.1999999999999993</v>
      </c>
    </row>
    <row r="6097" spans="1:7" x14ac:dyDescent="0.35">
      <c r="A6097" s="2">
        <v>44216.75</v>
      </c>
      <c r="B6097">
        <v>4</v>
      </c>
      <c r="C6097" s="3">
        <v>166</v>
      </c>
      <c r="D6097" s="3">
        <v>43</v>
      </c>
      <c r="E6097" s="3">
        <v>30</v>
      </c>
      <c r="G6097">
        <v>10.8</v>
      </c>
    </row>
    <row r="6098" spans="1:7" x14ac:dyDescent="0.35">
      <c r="A6098" s="2">
        <v>44216.791666666664</v>
      </c>
      <c r="B6098">
        <v>4</v>
      </c>
      <c r="C6098" s="3">
        <v>213</v>
      </c>
      <c r="D6098" s="3">
        <v>66</v>
      </c>
      <c r="E6098" s="3">
        <v>23</v>
      </c>
      <c r="G6098">
        <v>11.9</v>
      </c>
    </row>
    <row r="6099" spans="1:7" x14ac:dyDescent="0.35">
      <c r="A6099" s="2">
        <v>44216.833333333336</v>
      </c>
      <c r="B6099">
        <v>4</v>
      </c>
      <c r="C6099" s="3">
        <v>230</v>
      </c>
      <c r="D6099" s="3">
        <v>68</v>
      </c>
      <c r="E6099" s="3">
        <v>24</v>
      </c>
      <c r="G6099">
        <v>12.2</v>
      </c>
    </row>
    <row r="6100" spans="1:7" x14ac:dyDescent="0.35">
      <c r="A6100" s="2">
        <v>44216.875</v>
      </c>
      <c r="B6100">
        <v>5</v>
      </c>
      <c r="C6100" s="3">
        <v>184</v>
      </c>
      <c r="D6100" s="3">
        <v>54</v>
      </c>
      <c r="E6100" s="3">
        <v>28</v>
      </c>
      <c r="G6100">
        <v>12.5</v>
      </c>
    </row>
    <row r="6101" spans="1:7" x14ac:dyDescent="0.35">
      <c r="A6101" s="2">
        <v>44216.916666666664</v>
      </c>
      <c r="B6101">
        <v>8</v>
      </c>
      <c r="C6101" s="3">
        <v>192</v>
      </c>
      <c r="D6101" s="3">
        <v>51</v>
      </c>
      <c r="E6101" s="3">
        <v>28</v>
      </c>
      <c r="G6101">
        <v>12.4</v>
      </c>
    </row>
    <row r="6102" spans="1:7" x14ac:dyDescent="0.35">
      <c r="A6102" s="2">
        <v>44216.958333333336</v>
      </c>
      <c r="B6102">
        <v>8</v>
      </c>
      <c r="C6102" s="3">
        <v>194</v>
      </c>
      <c r="D6102" s="3">
        <v>51</v>
      </c>
      <c r="E6102" s="3">
        <v>28</v>
      </c>
      <c r="G6102">
        <v>12.4</v>
      </c>
    </row>
    <row r="6103" spans="1:7" x14ac:dyDescent="0.35">
      <c r="A6103" s="2">
        <v>44217</v>
      </c>
      <c r="B6103">
        <v>5</v>
      </c>
      <c r="C6103" s="3">
        <v>217</v>
      </c>
      <c r="D6103" s="3">
        <v>50</v>
      </c>
      <c r="E6103" s="3">
        <v>29</v>
      </c>
      <c r="G6103">
        <v>12.2</v>
      </c>
    </row>
    <row r="6104" spans="1:7" x14ac:dyDescent="0.35">
      <c r="A6104" s="2">
        <v>44217.041666666664</v>
      </c>
      <c r="B6104">
        <v>8</v>
      </c>
      <c r="C6104" s="3">
        <v>208</v>
      </c>
      <c r="D6104" s="3">
        <v>50</v>
      </c>
      <c r="E6104" s="3">
        <v>29</v>
      </c>
      <c r="G6104">
        <v>12</v>
      </c>
    </row>
    <row r="6105" spans="1:7" x14ac:dyDescent="0.35">
      <c r="A6105" s="2">
        <v>44217.083333333336</v>
      </c>
      <c r="B6105">
        <v>4</v>
      </c>
      <c r="C6105" s="3">
        <v>210</v>
      </c>
      <c r="D6105" s="3">
        <v>50</v>
      </c>
      <c r="E6105" s="3">
        <v>28</v>
      </c>
      <c r="G6105">
        <v>11.6</v>
      </c>
    </row>
    <row r="6106" spans="1:7" x14ac:dyDescent="0.35">
      <c r="A6106" s="2">
        <v>44217.125</v>
      </c>
      <c r="B6106">
        <v>4</v>
      </c>
      <c r="C6106" s="3">
        <v>221</v>
      </c>
      <c r="D6106" s="3">
        <v>49</v>
      </c>
      <c r="E6106" s="3">
        <v>27</v>
      </c>
      <c r="G6106">
        <v>10.8</v>
      </c>
    </row>
    <row r="6107" spans="1:7" x14ac:dyDescent="0.35">
      <c r="A6107" s="2">
        <v>44217.166666666664</v>
      </c>
      <c r="B6107">
        <v>4</v>
      </c>
      <c r="C6107" s="3">
        <v>225</v>
      </c>
      <c r="D6107" s="3">
        <v>49</v>
      </c>
      <c r="E6107" s="3">
        <v>27</v>
      </c>
      <c r="G6107">
        <v>10.199999999999999</v>
      </c>
    </row>
    <row r="6108" spans="1:7" x14ac:dyDescent="0.35">
      <c r="A6108" s="2">
        <v>44217.208333333336</v>
      </c>
      <c r="B6108">
        <v>4</v>
      </c>
      <c r="C6108" s="3">
        <v>241</v>
      </c>
      <c r="D6108" s="3">
        <v>48</v>
      </c>
      <c r="E6108" s="3">
        <v>27</v>
      </c>
      <c r="G6108">
        <v>9.5</v>
      </c>
    </row>
    <row r="6109" spans="1:7" x14ac:dyDescent="0.35">
      <c r="A6109" s="2">
        <v>44217.25</v>
      </c>
      <c r="B6109">
        <v>4</v>
      </c>
      <c r="C6109" s="3">
        <v>239</v>
      </c>
      <c r="D6109" s="3">
        <v>48</v>
      </c>
      <c r="E6109" s="3">
        <v>27</v>
      </c>
      <c r="G6109">
        <v>9.1999999999999993</v>
      </c>
    </row>
    <row r="6110" spans="1:7" x14ac:dyDescent="0.35">
      <c r="A6110" s="2">
        <v>44217.291666666664</v>
      </c>
      <c r="B6110">
        <v>4</v>
      </c>
      <c r="C6110" s="3">
        <v>245</v>
      </c>
      <c r="D6110" s="3">
        <v>48</v>
      </c>
      <c r="E6110" s="3">
        <v>27</v>
      </c>
      <c r="G6110">
        <v>8.9</v>
      </c>
    </row>
    <row r="6111" spans="1:7" x14ac:dyDescent="0.35">
      <c r="A6111" s="2">
        <v>44217.333333333336</v>
      </c>
      <c r="B6111">
        <v>3</v>
      </c>
      <c r="C6111" s="3">
        <v>268</v>
      </c>
      <c r="D6111" s="3">
        <v>42</v>
      </c>
      <c r="E6111" s="3">
        <v>30</v>
      </c>
      <c r="G6111">
        <v>8</v>
      </c>
    </row>
    <row r="6112" spans="1:7" x14ac:dyDescent="0.35">
      <c r="A6112" s="2">
        <v>44217.375</v>
      </c>
      <c r="B6112">
        <v>8</v>
      </c>
      <c r="C6112" s="3">
        <v>276</v>
      </c>
      <c r="D6112" s="3">
        <v>37</v>
      </c>
      <c r="E6112" s="3">
        <v>33</v>
      </c>
      <c r="G6112">
        <v>6.9</v>
      </c>
    </row>
    <row r="6113" spans="1:7" x14ac:dyDescent="0.35">
      <c r="A6113" s="2">
        <v>44217.416666666664</v>
      </c>
      <c r="B6113">
        <v>4</v>
      </c>
      <c r="C6113" s="3">
        <v>170</v>
      </c>
      <c r="D6113" s="3">
        <v>41</v>
      </c>
      <c r="E6113" s="3">
        <v>33</v>
      </c>
      <c r="G6113">
        <v>6.4</v>
      </c>
    </row>
    <row r="6114" spans="1:7" x14ac:dyDescent="0.35">
      <c r="A6114" s="2">
        <v>44217.458333333336</v>
      </c>
      <c r="B6114">
        <v>4</v>
      </c>
      <c r="C6114" s="3">
        <v>134</v>
      </c>
      <c r="D6114" s="3">
        <v>39</v>
      </c>
      <c r="E6114" s="3">
        <v>34</v>
      </c>
      <c r="G6114">
        <v>8.1</v>
      </c>
    </row>
    <row r="6115" spans="1:7" x14ac:dyDescent="0.35">
      <c r="A6115" s="2">
        <v>44217.5</v>
      </c>
      <c r="B6115">
        <v>5</v>
      </c>
      <c r="C6115" s="3">
        <v>129</v>
      </c>
      <c r="D6115" s="3">
        <v>38</v>
      </c>
      <c r="E6115" s="3">
        <v>35</v>
      </c>
      <c r="G6115">
        <v>13.1</v>
      </c>
    </row>
    <row r="6116" spans="1:7" x14ac:dyDescent="0.35">
      <c r="A6116" s="2">
        <v>44217.541666666664</v>
      </c>
      <c r="B6116">
        <v>4</v>
      </c>
      <c r="C6116" s="3">
        <v>112</v>
      </c>
      <c r="D6116" s="3">
        <v>38</v>
      </c>
      <c r="E6116" s="3">
        <v>34</v>
      </c>
      <c r="G6116">
        <v>15.5</v>
      </c>
    </row>
    <row r="6117" spans="1:7" x14ac:dyDescent="0.35">
      <c r="A6117" s="2">
        <v>44217.583333333336</v>
      </c>
      <c r="B6117">
        <v>5</v>
      </c>
      <c r="C6117" s="3">
        <v>100</v>
      </c>
      <c r="D6117" s="3">
        <v>38</v>
      </c>
      <c r="E6117" s="3">
        <v>34</v>
      </c>
      <c r="G6117">
        <v>17.3</v>
      </c>
    </row>
    <row r="6118" spans="1:7" x14ac:dyDescent="0.35">
      <c r="A6118" s="2">
        <v>44217.625</v>
      </c>
      <c r="B6118">
        <v>4</v>
      </c>
      <c r="C6118" s="3">
        <v>96</v>
      </c>
      <c r="D6118" s="3">
        <v>38</v>
      </c>
      <c r="E6118" s="3">
        <v>35</v>
      </c>
      <c r="G6118">
        <v>17.7</v>
      </c>
    </row>
    <row r="6119" spans="1:7" x14ac:dyDescent="0.35">
      <c r="A6119" s="2">
        <v>44217.666666666664</v>
      </c>
      <c r="B6119">
        <v>5</v>
      </c>
      <c r="C6119" s="3">
        <v>101</v>
      </c>
      <c r="D6119" s="3">
        <v>41</v>
      </c>
      <c r="E6119" s="3">
        <v>34</v>
      </c>
      <c r="G6119">
        <v>18.399999999999999</v>
      </c>
    </row>
    <row r="6120" spans="1:7" x14ac:dyDescent="0.35">
      <c r="A6120" s="2">
        <v>44217.708333333336</v>
      </c>
      <c r="B6120">
        <v>4</v>
      </c>
      <c r="C6120" s="3">
        <v>98</v>
      </c>
      <c r="D6120" s="3">
        <v>45</v>
      </c>
      <c r="E6120" s="3">
        <v>32</v>
      </c>
      <c r="G6120">
        <v>18.7</v>
      </c>
    </row>
    <row r="6121" spans="1:7" x14ac:dyDescent="0.35">
      <c r="A6121" s="2">
        <v>44217.75</v>
      </c>
      <c r="B6121">
        <v>5</v>
      </c>
      <c r="C6121" s="3">
        <v>97</v>
      </c>
      <c r="D6121" s="3">
        <v>48</v>
      </c>
      <c r="E6121" s="3">
        <v>30</v>
      </c>
      <c r="G6121">
        <v>17.5</v>
      </c>
    </row>
    <row r="6122" spans="1:7" x14ac:dyDescent="0.35">
      <c r="A6122" s="2">
        <v>44217.791666666664</v>
      </c>
      <c r="B6122">
        <v>4</v>
      </c>
      <c r="C6122" s="3">
        <v>106</v>
      </c>
      <c r="D6122" s="3">
        <v>51</v>
      </c>
      <c r="E6122" s="3">
        <v>30</v>
      </c>
      <c r="G6122">
        <v>17.100000000000001</v>
      </c>
    </row>
    <row r="6123" spans="1:7" x14ac:dyDescent="0.35">
      <c r="A6123" s="2">
        <v>44217.833333333336</v>
      </c>
      <c r="B6123">
        <v>5</v>
      </c>
      <c r="C6123" s="3">
        <v>114</v>
      </c>
      <c r="D6123" s="3">
        <v>53</v>
      </c>
      <c r="E6123" s="3">
        <v>29</v>
      </c>
      <c r="G6123">
        <v>16.899999999999999</v>
      </c>
    </row>
    <row r="6124" spans="1:7" x14ac:dyDescent="0.35">
      <c r="A6124" s="2">
        <v>44217.875</v>
      </c>
      <c r="B6124">
        <v>4</v>
      </c>
      <c r="C6124" s="3">
        <v>113</v>
      </c>
      <c r="D6124" s="3">
        <v>52</v>
      </c>
      <c r="E6124" s="3">
        <v>29</v>
      </c>
      <c r="G6124">
        <v>17.399999999999999</v>
      </c>
    </row>
    <row r="6125" spans="1:7" x14ac:dyDescent="0.35">
      <c r="A6125" s="2">
        <v>44217.916666666664</v>
      </c>
      <c r="B6125">
        <v>8</v>
      </c>
      <c r="C6125" s="3">
        <v>113</v>
      </c>
      <c r="D6125" s="3">
        <v>52</v>
      </c>
      <c r="E6125" s="3">
        <v>28</v>
      </c>
      <c r="G6125">
        <v>18</v>
      </c>
    </row>
    <row r="6126" spans="1:7" x14ac:dyDescent="0.35">
      <c r="A6126" s="2">
        <v>44217.958333333336</v>
      </c>
      <c r="B6126">
        <v>5</v>
      </c>
      <c r="C6126" s="3">
        <v>106</v>
      </c>
      <c r="D6126" s="3">
        <v>52</v>
      </c>
      <c r="E6126" s="3">
        <v>28</v>
      </c>
      <c r="G6126">
        <v>18.5</v>
      </c>
    </row>
    <row r="6127" spans="1:7" x14ac:dyDescent="0.35">
      <c r="A6127" s="2">
        <v>44218</v>
      </c>
      <c r="B6127">
        <v>8</v>
      </c>
      <c r="C6127" s="3">
        <v>105</v>
      </c>
      <c r="D6127" s="3">
        <v>53</v>
      </c>
      <c r="E6127" s="3">
        <v>28</v>
      </c>
      <c r="G6127">
        <v>20.5</v>
      </c>
    </row>
    <row r="6128" spans="1:7" x14ac:dyDescent="0.35">
      <c r="A6128" s="2">
        <v>44218.041666666664</v>
      </c>
      <c r="B6128">
        <v>8</v>
      </c>
      <c r="C6128" s="3">
        <v>94</v>
      </c>
      <c r="D6128" s="3">
        <v>53</v>
      </c>
      <c r="E6128" s="3">
        <v>28</v>
      </c>
      <c r="G6128">
        <v>22.5</v>
      </c>
    </row>
    <row r="6129" spans="1:7" x14ac:dyDescent="0.35">
      <c r="A6129" s="2">
        <v>44218.083333333336</v>
      </c>
      <c r="B6129">
        <v>3</v>
      </c>
      <c r="C6129" s="3">
        <v>94</v>
      </c>
      <c r="D6129" s="3">
        <v>53</v>
      </c>
      <c r="E6129" s="3">
        <v>28</v>
      </c>
      <c r="G6129">
        <v>22.8</v>
      </c>
    </row>
    <row r="6130" spans="1:7" x14ac:dyDescent="0.35">
      <c r="A6130" s="2">
        <v>44218.125</v>
      </c>
      <c r="B6130">
        <v>4</v>
      </c>
      <c r="C6130" s="3">
        <v>95</v>
      </c>
      <c r="D6130" s="3">
        <v>52</v>
      </c>
      <c r="E6130" s="3">
        <v>29</v>
      </c>
      <c r="G6130">
        <v>19.8</v>
      </c>
    </row>
    <row r="6131" spans="1:7" x14ac:dyDescent="0.35">
      <c r="A6131" s="2">
        <v>44218.166666666664</v>
      </c>
      <c r="B6131">
        <v>4</v>
      </c>
      <c r="C6131" s="3">
        <v>96</v>
      </c>
      <c r="D6131" s="3">
        <v>52</v>
      </c>
      <c r="E6131" s="3">
        <v>28</v>
      </c>
      <c r="G6131">
        <v>19.2</v>
      </c>
    </row>
    <row r="6132" spans="1:7" x14ac:dyDescent="0.35">
      <c r="A6132" s="2">
        <v>44218.208333333336</v>
      </c>
      <c r="B6132">
        <v>4</v>
      </c>
      <c r="C6132" s="3">
        <v>90</v>
      </c>
      <c r="D6132" s="3">
        <v>54</v>
      </c>
      <c r="E6132" s="3">
        <v>28</v>
      </c>
      <c r="G6132">
        <v>18.7</v>
      </c>
    </row>
    <row r="6133" spans="1:7" x14ac:dyDescent="0.35">
      <c r="A6133" s="2">
        <v>44218.25</v>
      </c>
      <c r="B6133">
        <v>3</v>
      </c>
      <c r="C6133" s="3">
        <v>92</v>
      </c>
      <c r="D6133" s="3">
        <v>53</v>
      </c>
      <c r="E6133" s="3">
        <v>29</v>
      </c>
      <c r="G6133">
        <v>18.8</v>
      </c>
    </row>
    <row r="6134" spans="1:7" x14ac:dyDescent="0.35">
      <c r="A6134" s="2">
        <v>44218.291666666664</v>
      </c>
      <c r="B6134">
        <v>4</v>
      </c>
      <c r="C6134" s="3">
        <v>102</v>
      </c>
      <c r="D6134" s="3">
        <v>53</v>
      </c>
      <c r="E6134" s="3">
        <v>29</v>
      </c>
      <c r="G6134">
        <v>18.8</v>
      </c>
    </row>
    <row r="6135" spans="1:7" x14ac:dyDescent="0.35">
      <c r="A6135" s="2">
        <v>44218.333333333336</v>
      </c>
      <c r="B6135">
        <v>4</v>
      </c>
      <c r="C6135" s="3">
        <v>104</v>
      </c>
      <c r="D6135" s="3">
        <v>45</v>
      </c>
      <c r="E6135" s="3">
        <v>33</v>
      </c>
      <c r="G6135">
        <v>17.7</v>
      </c>
    </row>
    <row r="6136" spans="1:7" x14ac:dyDescent="0.35">
      <c r="A6136" s="2">
        <v>44218.375</v>
      </c>
      <c r="B6136">
        <v>4</v>
      </c>
      <c r="C6136" s="3">
        <v>98</v>
      </c>
      <c r="D6136" s="3">
        <v>36</v>
      </c>
      <c r="E6136" s="3">
        <v>37</v>
      </c>
      <c r="G6136">
        <v>19.100000000000001</v>
      </c>
    </row>
    <row r="6137" spans="1:7" x14ac:dyDescent="0.35">
      <c r="A6137" s="2">
        <v>44218.416666666664</v>
      </c>
      <c r="B6137">
        <v>4</v>
      </c>
      <c r="C6137" s="3">
        <v>91</v>
      </c>
      <c r="D6137" s="3">
        <v>39</v>
      </c>
      <c r="E6137" s="3">
        <v>35</v>
      </c>
      <c r="G6137">
        <v>22.3</v>
      </c>
    </row>
    <row r="6138" spans="1:7" x14ac:dyDescent="0.35">
      <c r="A6138" s="2">
        <v>44218.458333333336</v>
      </c>
      <c r="B6138">
        <v>4</v>
      </c>
      <c r="C6138" s="3">
        <v>88</v>
      </c>
      <c r="D6138" s="3">
        <v>38</v>
      </c>
      <c r="E6138" s="3">
        <v>35</v>
      </c>
      <c r="G6138">
        <v>23.3</v>
      </c>
    </row>
    <row r="6139" spans="1:7" x14ac:dyDescent="0.35">
      <c r="A6139" s="2">
        <v>44218.5</v>
      </c>
      <c r="B6139">
        <v>5</v>
      </c>
      <c r="C6139" s="3">
        <v>94</v>
      </c>
      <c r="D6139" s="3">
        <v>37</v>
      </c>
      <c r="E6139" s="3">
        <v>35</v>
      </c>
      <c r="G6139">
        <v>24.7</v>
      </c>
    </row>
    <row r="6140" spans="1:7" x14ac:dyDescent="0.35">
      <c r="A6140" s="2">
        <v>44218.541666666664</v>
      </c>
      <c r="B6140">
        <v>4</v>
      </c>
      <c r="C6140" s="3">
        <v>86</v>
      </c>
      <c r="D6140" s="3">
        <v>35</v>
      </c>
      <c r="E6140" s="3">
        <v>36</v>
      </c>
      <c r="G6140">
        <v>25.3</v>
      </c>
    </row>
    <row r="6141" spans="1:7" x14ac:dyDescent="0.35">
      <c r="A6141" s="2">
        <v>44218.583333333336</v>
      </c>
      <c r="B6141">
        <v>4</v>
      </c>
      <c r="C6141" s="3">
        <v>90</v>
      </c>
      <c r="D6141" s="3">
        <v>35</v>
      </c>
      <c r="E6141" s="3">
        <v>36</v>
      </c>
      <c r="G6141">
        <v>25.3</v>
      </c>
    </row>
    <row r="6142" spans="1:7" x14ac:dyDescent="0.35">
      <c r="A6142" s="2">
        <v>44218.625</v>
      </c>
      <c r="B6142">
        <v>5</v>
      </c>
      <c r="C6142" s="3">
        <v>73</v>
      </c>
      <c r="D6142" s="3">
        <v>40</v>
      </c>
      <c r="E6142" s="3">
        <v>35</v>
      </c>
      <c r="G6142">
        <v>23.4</v>
      </c>
    </row>
    <row r="6143" spans="1:7" x14ac:dyDescent="0.35">
      <c r="A6143" s="2">
        <v>44218.666666666664</v>
      </c>
      <c r="B6143">
        <v>5</v>
      </c>
      <c r="C6143" s="3">
        <v>68</v>
      </c>
      <c r="D6143" s="3">
        <v>43</v>
      </c>
      <c r="E6143" s="3">
        <v>33</v>
      </c>
      <c r="G6143">
        <v>21.7</v>
      </c>
    </row>
    <row r="6144" spans="1:7" x14ac:dyDescent="0.35">
      <c r="A6144" s="2">
        <v>44218.708333333336</v>
      </c>
      <c r="B6144">
        <v>5</v>
      </c>
      <c r="C6144" s="3">
        <v>94</v>
      </c>
      <c r="D6144" s="3">
        <v>49</v>
      </c>
      <c r="E6144" s="3">
        <v>32</v>
      </c>
      <c r="G6144">
        <v>20.2</v>
      </c>
    </row>
    <row r="6145" spans="1:7" x14ac:dyDescent="0.35">
      <c r="A6145" s="2">
        <v>44218.75</v>
      </c>
      <c r="B6145">
        <v>5</v>
      </c>
      <c r="C6145" s="3">
        <v>165</v>
      </c>
      <c r="D6145" s="3">
        <v>49</v>
      </c>
      <c r="E6145" s="3">
        <v>32</v>
      </c>
      <c r="G6145">
        <v>17</v>
      </c>
    </row>
    <row r="6146" spans="1:7" x14ac:dyDescent="0.35">
      <c r="A6146" s="2">
        <v>44218.791666666664</v>
      </c>
      <c r="B6146">
        <v>5</v>
      </c>
      <c r="C6146" s="3">
        <v>125</v>
      </c>
      <c r="D6146" s="3">
        <v>53</v>
      </c>
      <c r="E6146" s="3">
        <v>30</v>
      </c>
      <c r="G6146">
        <v>14.7</v>
      </c>
    </row>
    <row r="6147" spans="1:7" x14ac:dyDescent="0.35">
      <c r="A6147" s="2">
        <v>44218.833333333336</v>
      </c>
      <c r="B6147">
        <v>8</v>
      </c>
      <c r="C6147" s="3">
        <v>144</v>
      </c>
      <c r="D6147" s="3">
        <v>54</v>
      </c>
      <c r="E6147" s="3">
        <v>30</v>
      </c>
      <c r="G6147">
        <v>12.6</v>
      </c>
    </row>
    <row r="6148" spans="1:7" x14ac:dyDescent="0.35">
      <c r="A6148" s="2">
        <v>44218.875</v>
      </c>
      <c r="B6148">
        <v>8</v>
      </c>
      <c r="C6148" s="3">
        <v>145</v>
      </c>
      <c r="D6148" s="3">
        <v>53</v>
      </c>
      <c r="E6148" s="3">
        <v>30</v>
      </c>
      <c r="G6148">
        <v>10.9</v>
      </c>
    </row>
    <row r="6149" spans="1:7" x14ac:dyDescent="0.35">
      <c r="A6149" s="2">
        <v>44218.916666666664</v>
      </c>
      <c r="B6149">
        <v>8</v>
      </c>
      <c r="C6149" s="3">
        <v>179</v>
      </c>
      <c r="D6149" s="3">
        <v>51</v>
      </c>
      <c r="E6149" s="3">
        <v>30</v>
      </c>
      <c r="G6149">
        <v>8.6999999999999993</v>
      </c>
    </row>
    <row r="6150" spans="1:7" x14ac:dyDescent="0.35">
      <c r="A6150" s="2">
        <v>44218.958333333336</v>
      </c>
      <c r="B6150">
        <v>8</v>
      </c>
      <c r="C6150" s="3">
        <v>147</v>
      </c>
      <c r="D6150" s="3">
        <v>49</v>
      </c>
      <c r="E6150" s="3">
        <v>30</v>
      </c>
      <c r="G6150">
        <v>5.8</v>
      </c>
    </row>
    <row r="6151" spans="1:7" x14ac:dyDescent="0.35">
      <c r="A6151" s="2">
        <v>44219</v>
      </c>
      <c r="B6151">
        <v>4</v>
      </c>
      <c r="C6151" s="3">
        <v>151</v>
      </c>
      <c r="D6151" s="3">
        <v>33</v>
      </c>
      <c r="E6151" s="3">
        <v>30</v>
      </c>
      <c r="G6151">
        <v>4</v>
      </c>
    </row>
    <row r="6152" spans="1:7" x14ac:dyDescent="0.35">
      <c r="A6152" s="2">
        <v>44219.041666666664</v>
      </c>
      <c r="B6152">
        <v>4</v>
      </c>
      <c r="C6152" s="3">
        <v>110</v>
      </c>
      <c r="D6152" s="3">
        <v>19</v>
      </c>
      <c r="E6152" s="3">
        <v>29</v>
      </c>
      <c r="G6152">
        <v>6.1</v>
      </c>
    </row>
    <row r="6153" spans="1:7" x14ac:dyDescent="0.35">
      <c r="A6153" s="2">
        <v>44219.083333333336</v>
      </c>
      <c r="B6153">
        <v>4</v>
      </c>
      <c r="C6153" s="3">
        <v>105</v>
      </c>
      <c r="D6153" s="3">
        <v>16</v>
      </c>
      <c r="E6153" s="3">
        <v>29</v>
      </c>
      <c r="G6153">
        <v>10</v>
      </c>
    </row>
    <row r="6154" spans="1:7" x14ac:dyDescent="0.35">
      <c r="A6154" s="2">
        <v>44219.125</v>
      </c>
      <c r="B6154">
        <v>4</v>
      </c>
      <c r="C6154" s="3">
        <v>109</v>
      </c>
      <c r="D6154" s="3">
        <v>15</v>
      </c>
      <c r="E6154" s="3">
        <v>28</v>
      </c>
      <c r="G6154">
        <v>14.5</v>
      </c>
    </row>
    <row r="6155" spans="1:7" x14ac:dyDescent="0.35">
      <c r="A6155" s="2">
        <v>44219.166666666664</v>
      </c>
      <c r="B6155">
        <v>4</v>
      </c>
      <c r="C6155" s="3">
        <v>98</v>
      </c>
      <c r="D6155" s="3">
        <v>15</v>
      </c>
      <c r="E6155" s="3">
        <v>29</v>
      </c>
      <c r="G6155">
        <v>16.7</v>
      </c>
    </row>
    <row r="6156" spans="1:7" x14ac:dyDescent="0.35">
      <c r="A6156" s="2">
        <v>44219.208333333336</v>
      </c>
      <c r="B6156">
        <v>4</v>
      </c>
      <c r="C6156" s="3">
        <v>92</v>
      </c>
      <c r="D6156" s="3">
        <v>15</v>
      </c>
      <c r="E6156" s="3">
        <v>28</v>
      </c>
      <c r="G6156">
        <v>17.8</v>
      </c>
    </row>
    <row r="6157" spans="1:7" x14ac:dyDescent="0.35">
      <c r="A6157" s="2">
        <v>44219.25</v>
      </c>
      <c r="B6157">
        <v>4</v>
      </c>
      <c r="C6157" s="3">
        <v>98</v>
      </c>
      <c r="D6157" s="3">
        <v>14</v>
      </c>
      <c r="E6157" s="3">
        <v>28</v>
      </c>
      <c r="G6157">
        <v>17.899999999999999</v>
      </c>
    </row>
    <row r="6158" spans="1:7" x14ac:dyDescent="0.35">
      <c r="A6158" s="2">
        <v>44219.291666666664</v>
      </c>
      <c r="B6158">
        <v>4</v>
      </c>
      <c r="C6158" s="3">
        <v>92</v>
      </c>
      <c r="D6158" s="3">
        <v>14</v>
      </c>
      <c r="E6158" s="3">
        <v>28</v>
      </c>
      <c r="G6158">
        <v>18.3</v>
      </c>
    </row>
    <row r="6159" spans="1:7" x14ac:dyDescent="0.35">
      <c r="A6159" s="2">
        <v>44219.333333333336</v>
      </c>
      <c r="B6159">
        <v>4</v>
      </c>
      <c r="C6159" s="3">
        <v>87</v>
      </c>
      <c r="D6159" s="3">
        <v>15</v>
      </c>
      <c r="E6159" s="3">
        <v>29</v>
      </c>
      <c r="G6159">
        <v>17.2</v>
      </c>
    </row>
    <row r="6160" spans="1:7" x14ac:dyDescent="0.35">
      <c r="A6160" s="2">
        <v>44219.375</v>
      </c>
      <c r="B6160">
        <v>4</v>
      </c>
      <c r="C6160" s="3">
        <v>100</v>
      </c>
      <c r="D6160" s="3">
        <v>13</v>
      </c>
      <c r="E6160" s="3">
        <v>31</v>
      </c>
      <c r="G6160">
        <v>17.100000000000001</v>
      </c>
    </row>
    <row r="6161" spans="1:7" x14ac:dyDescent="0.35">
      <c r="A6161" s="2">
        <v>44219.416666666664</v>
      </c>
      <c r="B6161">
        <v>4</v>
      </c>
      <c r="C6161" s="3">
        <v>90</v>
      </c>
      <c r="D6161" s="3">
        <v>11</v>
      </c>
      <c r="E6161" s="3">
        <v>34</v>
      </c>
      <c r="G6161">
        <v>17.100000000000001</v>
      </c>
    </row>
    <row r="6162" spans="1:7" x14ac:dyDescent="0.35">
      <c r="A6162" s="2">
        <v>44219.458333333336</v>
      </c>
      <c r="B6162">
        <v>5</v>
      </c>
      <c r="C6162" s="3">
        <v>85</v>
      </c>
      <c r="D6162" s="3">
        <v>10</v>
      </c>
      <c r="E6162" s="3">
        <v>35</v>
      </c>
      <c r="G6162">
        <v>14.3</v>
      </c>
    </row>
    <row r="6163" spans="1:7" x14ac:dyDescent="0.35">
      <c r="A6163" s="2">
        <v>44219.5</v>
      </c>
      <c r="B6163">
        <v>5</v>
      </c>
      <c r="C6163" s="3">
        <v>68</v>
      </c>
      <c r="D6163" s="3">
        <v>8</v>
      </c>
      <c r="E6163" s="3">
        <v>35</v>
      </c>
      <c r="G6163">
        <v>10.9</v>
      </c>
    </row>
    <row r="6164" spans="1:7" x14ac:dyDescent="0.35">
      <c r="A6164" s="2">
        <v>44219.541666666664</v>
      </c>
      <c r="B6164">
        <v>5</v>
      </c>
      <c r="C6164" s="3">
        <v>67</v>
      </c>
      <c r="D6164" s="3">
        <v>7</v>
      </c>
      <c r="E6164" s="3">
        <v>35</v>
      </c>
      <c r="G6164">
        <v>7.2</v>
      </c>
    </row>
    <row r="6165" spans="1:7" x14ac:dyDescent="0.35">
      <c r="A6165" s="2">
        <v>44219.583333333336</v>
      </c>
      <c r="B6165">
        <v>5</v>
      </c>
      <c r="C6165" s="3">
        <v>89</v>
      </c>
      <c r="D6165" s="3">
        <v>7</v>
      </c>
      <c r="E6165" s="3">
        <v>36</v>
      </c>
      <c r="G6165">
        <v>3.9</v>
      </c>
    </row>
    <row r="6166" spans="1:7" x14ac:dyDescent="0.35">
      <c r="A6166" s="2">
        <v>44219.625</v>
      </c>
      <c r="B6166">
        <v>5</v>
      </c>
      <c r="C6166" s="3">
        <v>83</v>
      </c>
      <c r="D6166" s="3">
        <v>8</v>
      </c>
      <c r="E6166" s="3">
        <v>35</v>
      </c>
      <c r="G6166">
        <v>3.6</v>
      </c>
    </row>
    <row r="6167" spans="1:7" x14ac:dyDescent="0.35">
      <c r="A6167" s="2">
        <v>44219.666666666664</v>
      </c>
      <c r="B6167">
        <v>5</v>
      </c>
      <c r="C6167" s="3">
        <v>60</v>
      </c>
      <c r="D6167" s="3">
        <v>13</v>
      </c>
      <c r="E6167" s="3">
        <v>34</v>
      </c>
      <c r="G6167">
        <v>4.3</v>
      </c>
    </row>
    <row r="6168" spans="1:7" x14ac:dyDescent="0.35">
      <c r="A6168" s="2">
        <v>44219.708333333336</v>
      </c>
      <c r="B6168">
        <v>4</v>
      </c>
      <c r="C6168" s="3">
        <v>66</v>
      </c>
      <c r="D6168" s="3">
        <v>13</v>
      </c>
      <c r="E6168" s="3">
        <v>33</v>
      </c>
      <c r="G6168">
        <v>4.4000000000000004</v>
      </c>
    </row>
    <row r="6169" spans="1:7" x14ac:dyDescent="0.35">
      <c r="A6169" s="2">
        <v>44219.75</v>
      </c>
      <c r="B6169">
        <v>8</v>
      </c>
      <c r="C6169" s="3">
        <v>92</v>
      </c>
      <c r="D6169" s="3">
        <v>20</v>
      </c>
      <c r="E6169" s="3">
        <v>31</v>
      </c>
      <c r="G6169">
        <v>3.1</v>
      </c>
    </row>
    <row r="6170" spans="1:7" x14ac:dyDescent="0.35">
      <c r="A6170" s="2">
        <v>44219.791666666664</v>
      </c>
      <c r="B6170">
        <v>5</v>
      </c>
      <c r="C6170" s="3">
        <v>72</v>
      </c>
      <c r="D6170" s="3">
        <v>21</v>
      </c>
      <c r="E6170" s="3">
        <v>31</v>
      </c>
      <c r="G6170">
        <v>3.1</v>
      </c>
    </row>
    <row r="6171" spans="1:7" x14ac:dyDescent="0.35">
      <c r="A6171" s="2">
        <v>44219.833333333336</v>
      </c>
      <c r="B6171">
        <v>5</v>
      </c>
      <c r="C6171" s="3">
        <v>132</v>
      </c>
      <c r="D6171" s="3">
        <v>20</v>
      </c>
      <c r="E6171" s="3">
        <v>31</v>
      </c>
      <c r="G6171">
        <v>8.4</v>
      </c>
    </row>
    <row r="6172" spans="1:7" x14ac:dyDescent="0.35">
      <c r="A6172" s="2">
        <v>44219.875</v>
      </c>
      <c r="B6172">
        <v>4</v>
      </c>
      <c r="C6172" s="3">
        <v>109</v>
      </c>
      <c r="D6172" s="3">
        <v>21</v>
      </c>
      <c r="E6172" s="3">
        <v>30</v>
      </c>
      <c r="G6172">
        <v>11.8</v>
      </c>
    </row>
    <row r="6173" spans="1:7" x14ac:dyDescent="0.35">
      <c r="A6173" s="2">
        <v>44219.916666666664</v>
      </c>
      <c r="B6173">
        <v>5</v>
      </c>
      <c r="C6173" s="3">
        <v>84</v>
      </c>
      <c r="D6173" s="3">
        <v>23</v>
      </c>
      <c r="E6173" s="3">
        <v>30</v>
      </c>
      <c r="G6173">
        <v>12.2</v>
      </c>
    </row>
    <row r="6174" spans="1:7" x14ac:dyDescent="0.35">
      <c r="A6174" s="2">
        <v>44219.958333333336</v>
      </c>
      <c r="B6174">
        <v>5</v>
      </c>
      <c r="C6174" s="3">
        <v>85</v>
      </c>
      <c r="D6174" s="3">
        <v>23</v>
      </c>
      <c r="E6174" s="3">
        <v>30</v>
      </c>
      <c r="G6174">
        <v>10.7</v>
      </c>
    </row>
    <row r="6175" spans="1:7" x14ac:dyDescent="0.35">
      <c r="A6175" s="2">
        <v>44220</v>
      </c>
      <c r="B6175">
        <v>4</v>
      </c>
      <c r="C6175" s="3">
        <v>114</v>
      </c>
      <c r="D6175" s="3">
        <v>24</v>
      </c>
      <c r="E6175" s="3">
        <v>29</v>
      </c>
      <c r="G6175">
        <v>8.1</v>
      </c>
    </row>
    <row r="6176" spans="1:7" x14ac:dyDescent="0.35">
      <c r="A6176" s="2">
        <v>44220.041666666664</v>
      </c>
      <c r="B6176">
        <v>4</v>
      </c>
      <c r="C6176" s="3">
        <v>134</v>
      </c>
      <c r="D6176" s="3">
        <v>26</v>
      </c>
      <c r="E6176" s="3">
        <v>29</v>
      </c>
      <c r="G6176">
        <v>6.4</v>
      </c>
    </row>
    <row r="6177" spans="1:7" x14ac:dyDescent="0.35">
      <c r="A6177" s="2">
        <v>44220.083333333336</v>
      </c>
      <c r="B6177">
        <v>8</v>
      </c>
      <c r="C6177" s="3">
        <v>142</v>
      </c>
      <c r="D6177" s="3">
        <v>26</v>
      </c>
      <c r="E6177" s="3">
        <v>28</v>
      </c>
      <c r="G6177">
        <v>5.8</v>
      </c>
    </row>
    <row r="6178" spans="1:7" x14ac:dyDescent="0.35">
      <c r="A6178" s="2">
        <v>44220.125</v>
      </c>
      <c r="B6178">
        <v>8</v>
      </c>
      <c r="C6178" s="3">
        <v>64</v>
      </c>
      <c r="D6178" s="3">
        <v>13</v>
      </c>
      <c r="E6178" s="3">
        <v>28</v>
      </c>
      <c r="G6178">
        <v>6.5</v>
      </c>
    </row>
    <row r="6179" spans="1:7" x14ac:dyDescent="0.35">
      <c r="A6179" s="2">
        <v>44220.166666666664</v>
      </c>
      <c r="B6179">
        <v>4</v>
      </c>
      <c r="C6179" s="3">
        <v>66</v>
      </c>
      <c r="D6179" s="3">
        <v>11</v>
      </c>
      <c r="E6179" s="3">
        <v>27</v>
      </c>
      <c r="G6179">
        <v>6.9</v>
      </c>
    </row>
    <row r="6180" spans="1:7" x14ac:dyDescent="0.35">
      <c r="A6180" s="2">
        <v>44220.208333333336</v>
      </c>
      <c r="B6180">
        <v>4</v>
      </c>
      <c r="C6180" s="3">
        <v>126</v>
      </c>
      <c r="D6180" s="3">
        <v>17</v>
      </c>
      <c r="E6180" s="3">
        <v>26</v>
      </c>
      <c r="G6180">
        <v>8.1</v>
      </c>
    </row>
    <row r="6181" spans="1:7" x14ac:dyDescent="0.35">
      <c r="A6181" s="2">
        <v>44220.25</v>
      </c>
      <c r="B6181">
        <v>4</v>
      </c>
      <c r="C6181" s="3">
        <v>155</v>
      </c>
      <c r="D6181" s="3">
        <v>20</v>
      </c>
      <c r="E6181" s="3">
        <v>24</v>
      </c>
      <c r="G6181">
        <v>8.1999999999999993</v>
      </c>
    </row>
    <row r="6182" spans="1:7" x14ac:dyDescent="0.35">
      <c r="A6182" s="2">
        <v>44220.291666666664</v>
      </c>
      <c r="B6182">
        <v>4</v>
      </c>
      <c r="C6182" s="3">
        <v>145</v>
      </c>
      <c r="D6182" s="3">
        <v>23</v>
      </c>
      <c r="E6182" s="3">
        <v>25</v>
      </c>
      <c r="G6182">
        <v>9.4</v>
      </c>
    </row>
    <row r="6183" spans="1:7" x14ac:dyDescent="0.35">
      <c r="A6183" s="2">
        <v>44220.333333333336</v>
      </c>
      <c r="B6183">
        <v>4</v>
      </c>
      <c r="C6183" s="3">
        <v>145</v>
      </c>
      <c r="D6183" s="3">
        <v>18</v>
      </c>
      <c r="E6183" s="3">
        <v>29</v>
      </c>
      <c r="G6183">
        <v>9.5</v>
      </c>
    </row>
    <row r="6184" spans="1:7" x14ac:dyDescent="0.35">
      <c r="A6184" s="2">
        <v>44220.375</v>
      </c>
      <c r="B6184">
        <v>4</v>
      </c>
      <c r="C6184" s="3">
        <v>157</v>
      </c>
      <c r="D6184" s="3">
        <v>15</v>
      </c>
      <c r="E6184" s="3">
        <v>32</v>
      </c>
      <c r="G6184">
        <v>8.6999999999999993</v>
      </c>
    </row>
    <row r="6185" spans="1:7" x14ac:dyDescent="0.35">
      <c r="A6185" s="2">
        <v>44220.416666666664</v>
      </c>
      <c r="B6185">
        <v>3</v>
      </c>
      <c r="C6185" s="3">
        <v>114</v>
      </c>
      <c r="D6185" s="3">
        <v>12</v>
      </c>
      <c r="E6185" s="3">
        <v>31</v>
      </c>
      <c r="G6185">
        <v>10.5</v>
      </c>
    </row>
    <row r="6186" spans="1:7" x14ac:dyDescent="0.35">
      <c r="A6186" s="2">
        <v>44220.458333333336</v>
      </c>
      <c r="B6186">
        <v>4</v>
      </c>
      <c r="C6186" s="3">
        <v>92</v>
      </c>
      <c r="D6186" s="3">
        <v>9</v>
      </c>
      <c r="E6186" s="3">
        <v>32</v>
      </c>
      <c r="G6186">
        <v>13.7</v>
      </c>
    </row>
    <row r="6187" spans="1:7" x14ac:dyDescent="0.35">
      <c r="A6187" s="2">
        <v>44220.5</v>
      </c>
      <c r="B6187">
        <v>4</v>
      </c>
      <c r="C6187" s="3">
        <v>95</v>
      </c>
      <c r="D6187" s="3">
        <v>9</v>
      </c>
      <c r="E6187" s="3">
        <v>32</v>
      </c>
      <c r="G6187">
        <v>14.4</v>
      </c>
    </row>
    <row r="6188" spans="1:7" x14ac:dyDescent="0.35">
      <c r="A6188" s="2">
        <v>44220.541666666664</v>
      </c>
      <c r="B6188">
        <v>8</v>
      </c>
      <c r="C6188" s="3">
        <v>127</v>
      </c>
      <c r="D6188" s="3">
        <v>6</v>
      </c>
      <c r="E6188" s="3">
        <v>32</v>
      </c>
      <c r="G6188">
        <v>13.4</v>
      </c>
    </row>
    <row r="6189" spans="1:7" x14ac:dyDescent="0.35">
      <c r="A6189" s="2">
        <v>44220.583333333336</v>
      </c>
      <c r="B6189">
        <v>8</v>
      </c>
      <c r="C6189" s="3">
        <v>61</v>
      </c>
      <c r="D6189" s="3">
        <v>8</v>
      </c>
      <c r="E6189" s="3">
        <v>29</v>
      </c>
      <c r="G6189">
        <v>10.5</v>
      </c>
    </row>
    <row r="6190" spans="1:7" x14ac:dyDescent="0.35">
      <c r="A6190" s="2">
        <v>44220.625</v>
      </c>
      <c r="B6190">
        <v>8</v>
      </c>
      <c r="C6190" s="3">
        <v>57</v>
      </c>
      <c r="D6190" s="3">
        <v>7</v>
      </c>
      <c r="E6190" s="3">
        <v>30</v>
      </c>
      <c r="G6190">
        <v>7.2</v>
      </c>
    </row>
    <row r="6191" spans="1:7" x14ac:dyDescent="0.35">
      <c r="A6191" s="2">
        <v>44220.666666666664</v>
      </c>
      <c r="B6191">
        <v>8</v>
      </c>
      <c r="C6191" s="3">
        <v>66</v>
      </c>
      <c r="D6191" s="3">
        <v>6</v>
      </c>
      <c r="E6191" s="3">
        <v>32</v>
      </c>
      <c r="G6191">
        <v>4.7</v>
      </c>
    </row>
    <row r="6192" spans="1:7" x14ac:dyDescent="0.35">
      <c r="A6192" s="2">
        <v>44220.708333333336</v>
      </c>
      <c r="B6192">
        <v>4</v>
      </c>
      <c r="C6192" s="3">
        <v>77</v>
      </c>
      <c r="D6192" s="3">
        <v>8</v>
      </c>
      <c r="E6192" s="3">
        <v>31</v>
      </c>
      <c r="G6192">
        <v>4</v>
      </c>
    </row>
    <row r="6193" spans="1:7" x14ac:dyDescent="0.35">
      <c r="A6193" s="2">
        <v>44220.75</v>
      </c>
      <c r="B6193">
        <v>4</v>
      </c>
      <c r="C6193" s="3">
        <v>96</v>
      </c>
      <c r="D6193" s="3">
        <v>10</v>
      </c>
      <c r="E6193" s="3">
        <v>31</v>
      </c>
      <c r="G6193">
        <v>2.7</v>
      </c>
    </row>
    <row r="6194" spans="1:7" x14ac:dyDescent="0.35">
      <c r="A6194" s="2">
        <v>44220.791666666664</v>
      </c>
      <c r="B6194">
        <v>8</v>
      </c>
      <c r="C6194" s="3">
        <v>134</v>
      </c>
      <c r="D6194" s="3">
        <v>12</v>
      </c>
      <c r="E6194" s="3">
        <v>30</v>
      </c>
      <c r="G6194">
        <v>4.5</v>
      </c>
    </row>
    <row r="6195" spans="1:7" x14ac:dyDescent="0.35">
      <c r="A6195" s="2">
        <v>44220.833333333336</v>
      </c>
      <c r="B6195">
        <v>5</v>
      </c>
      <c r="C6195" s="3">
        <v>133</v>
      </c>
      <c r="D6195" s="3">
        <v>9</v>
      </c>
      <c r="E6195" s="3">
        <v>29</v>
      </c>
      <c r="G6195">
        <v>8.6999999999999993</v>
      </c>
    </row>
    <row r="6196" spans="1:7" x14ac:dyDescent="0.35">
      <c r="A6196" s="2">
        <v>44220.875</v>
      </c>
      <c r="B6196">
        <v>8</v>
      </c>
      <c r="C6196" s="3">
        <v>128</v>
      </c>
      <c r="D6196" s="3">
        <v>11</v>
      </c>
      <c r="E6196" s="3">
        <v>29</v>
      </c>
      <c r="G6196">
        <v>12.6</v>
      </c>
    </row>
    <row r="6197" spans="1:7" x14ac:dyDescent="0.35">
      <c r="A6197" s="2">
        <v>44220.916666666664</v>
      </c>
      <c r="B6197">
        <v>4</v>
      </c>
      <c r="C6197" s="3">
        <v>111</v>
      </c>
      <c r="D6197" s="3">
        <v>11</v>
      </c>
      <c r="E6197" s="3">
        <v>29</v>
      </c>
      <c r="G6197">
        <v>14.2</v>
      </c>
    </row>
    <row r="6198" spans="1:7" x14ac:dyDescent="0.35">
      <c r="A6198" s="2">
        <v>44220.958333333336</v>
      </c>
      <c r="B6198">
        <v>4</v>
      </c>
      <c r="C6198" s="3">
        <v>116</v>
      </c>
      <c r="D6198" s="3">
        <v>12</v>
      </c>
      <c r="E6198" s="3">
        <v>28</v>
      </c>
      <c r="G6198">
        <v>14.5</v>
      </c>
    </row>
    <row r="6199" spans="1:7" x14ac:dyDescent="0.35">
      <c r="A6199" s="2">
        <v>44221</v>
      </c>
      <c r="B6199">
        <v>4</v>
      </c>
      <c r="C6199" s="3">
        <v>118</v>
      </c>
      <c r="D6199" s="3">
        <v>13</v>
      </c>
      <c r="E6199" s="3">
        <v>28</v>
      </c>
      <c r="G6199">
        <v>13.8</v>
      </c>
    </row>
    <row r="6200" spans="1:7" x14ac:dyDescent="0.35">
      <c r="A6200" s="2">
        <v>44221.041666666664</v>
      </c>
      <c r="B6200">
        <v>4</v>
      </c>
      <c r="C6200" s="3">
        <v>118</v>
      </c>
      <c r="D6200" s="3">
        <v>14</v>
      </c>
      <c r="E6200" s="3">
        <v>28</v>
      </c>
      <c r="G6200">
        <v>13.3</v>
      </c>
    </row>
    <row r="6201" spans="1:7" x14ac:dyDescent="0.35">
      <c r="A6201" s="2">
        <v>44221.083333333336</v>
      </c>
      <c r="B6201">
        <v>4</v>
      </c>
      <c r="C6201" s="3">
        <v>132</v>
      </c>
      <c r="D6201" s="3">
        <v>17</v>
      </c>
      <c r="E6201" s="3">
        <v>28</v>
      </c>
      <c r="G6201">
        <v>13</v>
      </c>
    </row>
    <row r="6202" spans="1:7" x14ac:dyDescent="0.35">
      <c r="A6202" s="2">
        <v>44221.125</v>
      </c>
      <c r="B6202">
        <v>4</v>
      </c>
      <c r="C6202" s="3">
        <v>150</v>
      </c>
      <c r="D6202" s="3">
        <v>19</v>
      </c>
      <c r="E6202" s="3">
        <v>27</v>
      </c>
      <c r="G6202">
        <v>13.2</v>
      </c>
    </row>
    <row r="6203" spans="1:7" x14ac:dyDescent="0.35">
      <c r="A6203" s="2">
        <v>44221.166666666664</v>
      </c>
      <c r="B6203">
        <v>4</v>
      </c>
      <c r="C6203" s="3">
        <v>136</v>
      </c>
      <c r="D6203" s="3">
        <v>20</v>
      </c>
      <c r="E6203" s="3">
        <v>27</v>
      </c>
      <c r="G6203">
        <v>13.4</v>
      </c>
    </row>
    <row r="6204" spans="1:7" x14ac:dyDescent="0.35">
      <c r="A6204" s="2">
        <v>44221.208333333336</v>
      </c>
      <c r="B6204">
        <v>4</v>
      </c>
      <c r="C6204" s="3">
        <v>127</v>
      </c>
      <c r="D6204" s="3">
        <v>20</v>
      </c>
      <c r="E6204" s="3">
        <v>26</v>
      </c>
      <c r="G6204">
        <v>13.5</v>
      </c>
    </row>
    <row r="6205" spans="1:7" x14ac:dyDescent="0.35">
      <c r="A6205" s="2">
        <v>44221.25</v>
      </c>
      <c r="B6205">
        <v>4</v>
      </c>
      <c r="C6205" s="3">
        <v>105</v>
      </c>
      <c r="D6205" s="3">
        <v>18</v>
      </c>
      <c r="E6205" s="3">
        <v>26</v>
      </c>
      <c r="G6205">
        <v>13.8</v>
      </c>
    </row>
    <row r="6206" spans="1:7" x14ac:dyDescent="0.35">
      <c r="A6206" s="2">
        <v>44221.291666666664</v>
      </c>
      <c r="B6206">
        <v>4</v>
      </c>
      <c r="C6206" s="3">
        <v>117</v>
      </c>
      <c r="D6206" s="3">
        <v>17</v>
      </c>
      <c r="E6206" s="3">
        <v>26</v>
      </c>
      <c r="G6206">
        <v>13.9</v>
      </c>
    </row>
    <row r="6207" spans="1:7" x14ac:dyDescent="0.35">
      <c r="A6207" s="2">
        <v>44221.333333333336</v>
      </c>
      <c r="B6207">
        <v>4</v>
      </c>
      <c r="C6207" s="3">
        <v>114</v>
      </c>
      <c r="D6207" s="3">
        <v>11</v>
      </c>
      <c r="E6207" s="3">
        <v>32</v>
      </c>
      <c r="G6207">
        <v>12.9</v>
      </c>
    </row>
    <row r="6208" spans="1:7" x14ac:dyDescent="0.35">
      <c r="A6208" s="2">
        <v>44221.375</v>
      </c>
      <c r="B6208">
        <v>4</v>
      </c>
      <c r="C6208" s="3">
        <v>143</v>
      </c>
      <c r="D6208" s="3">
        <v>10</v>
      </c>
      <c r="E6208" s="3">
        <v>32</v>
      </c>
      <c r="G6208">
        <v>11.2</v>
      </c>
    </row>
    <row r="6209" spans="1:7" x14ac:dyDescent="0.35">
      <c r="A6209" s="2">
        <v>44221.416666666664</v>
      </c>
      <c r="B6209">
        <v>4</v>
      </c>
      <c r="C6209" s="3">
        <v>156</v>
      </c>
      <c r="D6209" s="3">
        <v>12</v>
      </c>
      <c r="E6209" s="3">
        <v>32</v>
      </c>
      <c r="G6209">
        <v>10.8</v>
      </c>
    </row>
    <row r="6210" spans="1:7" x14ac:dyDescent="0.35">
      <c r="A6210" s="2">
        <v>44221.458333333336</v>
      </c>
      <c r="B6210">
        <v>4</v>
      </c>
      <c r="C6210" s="3">
        <v>115</v>
      </c>
      <c r="D6210" s="3">
        <v>8</v>
      </c>
      <c r="E6210" s="3">
        <v>32</v>
      </c>
      <c r="G6210">
        <v>10.8</v>
      </c>
    </row>
    <row r="6211" spans="1:7" x14ac:dyDescent="0.35">
      <c r="A6211" s="2">
        <v>44221.5</v>
      </c>
      <c r="B6211">
        <v>5</v>
      </c>
      <c r="C6211" s="3">
        <v>91</v>
      </c>
      <c r="D6211" s="3">
        <v>7</v>
      </c>
      <c r="E6211" s="3">
        <v>33</v>
      </c>
      <c r="G6211">
        <v>7.8</v>
      </c>
    </row>
    <row r="6212" spans="1:7" x14ac:dyDescent="0.35">
      <c r="A6212" s="2">
        <v>44221.541666666664</v>
      </c>
      <c r="B6212">
        <v>5</v>
      </c>
      <c r="C6212" s="3">
        <v>93</v>
      </c>
      <c r="D6212" s="3">
        <v>7</v>
      </c>
      <c r="E6212" s="3">
        <v>33</v>
      </c>
      <c r="G6212">
        <v>4.5</v>
      </c>
    </row>
    <row r="6213" spans="1:7" x14ac:dyDescent="0.35">
      <c r="A6213" s="2">
        <v>44221.583333333336</v>
      </c>
      <c r="B6213">
        <v>5</v>
      </c>
      <c r="C6213" s="3">
        <v>98</v>
      </c>
      <c r="D6213" s="3">
        <v>7</v>
      </c>
      <c r="E6213" s="3">
        <v>34</v>
      </c>
      <c r="G6213">
        <v>1.3</v>
      </c>
    </row>
    <row r="6214" spans="1:7" x14ac:dyDescent="0.35">
      <c r="A6214" s="2">
        <v>44221.625</v>
      </c>
      <c r="B6214">
        <v>5</v>
      </c>
      <c r="C6214" s="3">
        <v>108</v>
      </c>
      <c r="D6214" s="3">
        <v>11</v>
      </c>
      <c r="E6214" s="3">
        <v>34</v>
      </c>
      <c r="G6214">
        <v>3.6</v>
      </c>
    </row>
    <row r="6215" spans="1:7" x14ac:dyDescent="0.35">
      <c r="A6215" s="2">
        <v>44221.666666666664</v>
      </c>
      <c r="B6215">
        <v>5</v>
      </c>
      <c r="C6215" s="3">
        <v>92</v>
      </c>
      <c r="D6215" s="3">
        <v>14</v>
      </c>
      <c r="E6215" s="3">
        <v>32</v>
      </c>
      <c r="G6215">
        <v>5.8</v>
      </c>
    </row>
    <row r="6216" spans="1:7" x14ac:dyDescent="0.35">
      <c r="A6216" s="2">
        <v>44221.708333333336</v>
      </c>
      <c r="B6216">
        <v>5</v>
      </c>
      <c r="C6216" s="3">
        <v>88</v>
      </c>
      <c r="D6216" s="3">
        <v>18</v>
      </c>
      <c r="E6216" s="3">
        <v>31</v>
      </c>
      <c r="G6216">
        <v>8.3000000000000007</v>
      </c>
    </row>
    <row r="6217" spans="1:7" x14ac:dyDescent="0.35">
      <c r="A6217" s="2">
        <v>44221.75</v>
      </c>
      <c r="B6217">
        <v>5</v>
      </c>
      <c r="C6217" s="3">
        <v>97</v>
      </c>
      <c r="D6217" s="3">
        <v>22</v>
      </c>
      <c r="E6217" s="3">
        <v>30</v>
      </c>
      <c r="G6217">
        <v>10.8</v>
      </c>
    </row>
    <row r="6218" spans="1:7" x14ac:dyDescent="0.35">
      <c r="A6218" s="2">
        <v>44221.791666666664</v>
      </c>
      <c r="B6218">
        <v>5</v>
      </c>
      <c r="C6218" s="3">
        <v>95</v>
      </c>
      <c r="D6218" s="3">
        <v>27</v>
      </c>
      <c r="E6218" s="3">
        <v>29</v>
      </c>
      <c r="G6218">
        <v>12.3</v>
      </c>
    </row>
    <row r="6219" spans="1:7" x14ac:dyDescent="0.35">
      <c r="A6219" s="2">
        <v>44221.833333333336</v>
      </c>
      <c r="B6219">
        <v>5</v>
      </c>
      <c r="C6219" s="3">
        <v>128</v>
      </c>
      <c r="D6219" s="3">
        <v>29</v>
      </c>
      <c r="E6219" s="3">
        <v>28</v>
      </c>
      <c r="G6219">
        <v>12.8</v>
      </c>
    </row>
    <row r="6220" spans="1:7" x14ac:dyDescent="0.35">
      <c r="A6220" s="2">
        <v>44221.875</v>
      </c>
      <c r="B6220">
        <v>4</v>
      </c>
      <c r="C6220" s="3">
        <v>112</v>
      </c>
      <c r="D6220" s="3">
        <v>27</v>
      </c>
      <c r="E6220" s="3">
        <v>29</v>
      </c>
      <c r="G6220">
        <v>12.1</v>
      </c>
    </row>
    <row r="6221" spans="1:7" x14ac:dyDescent="0.35">
      <c r="A6221" s="2">
        <v>44221.916666666664</v>
      </c>
      <c r="B6221">
        <v>4</v>
      </c>
      <c r="C6221" s="3">
        <v>147</v>
      </c>
      <c r="D6221" s="3">
        <v>31</v>
      </c>
      <c r="E6221" s="3">
        <v>28</v>
      </c>
      <c r="G6221">
        <v>11.2</v>
      </c>
    </row>
    <row r="6222" spans="1:7" x14ac:dyDescent="0.35">
      <c r="A6222" s="2">
        <v>44221.958333333336</v>
      </c>
      <c r="B6222">
        <v>8</v>
      </c>
      <c r="C6222" s="3">
        <v>140</v>
      </c>
      <c r="D6222" s="3">
        <v>31</v>
      </c>
      <c r="E6222" s="3">
        <v>28</v>
      </c>
      <c r="G6222">
        <v>10.4</v>
      </c>
    </row>
    <row r="6223" spans="1:7" x14ac:dyDescent="0.35">
      <c r="A6223" s="2">
        <v>44222</v>
      </c>
      <c r="B6223">
        <v>8</v>
      </c>
      <c r="C6223" s="3">
        <v>146</v>
      </c>
      <c r="D6223" s="3">
        <v>32</v>
      </c>
      <c r="E6223" s="3">
        <v>27</v>
      </c>
      <c r="G6223">
        <v>10.199999999999999</v>
      </c>
    </row>
    <row r="6224" spans="1:7" x14ac:dyDescent="0.35">
      <c r="A6224" s="2">
        <v>44222.041666666664</v>
      </c>
      <c r="B6224">
        <v>4</v>
      </c>
      <c r="C6224" s="3">
        <v>155</v>
      </c>
      <c r="D6224" s="3">
        <v>32</v>
      </c>
      <c r="E6224" s="3">
        <v>27</v>
      </c>
      <c r="G6224">
        <v>10.3</v>
      </c>
    </row>
    <row r="6225" spans="1:7" x14ac:dyDescent="0.35">
      <c r="A6225" s="2">
        <v>44222.083333333336</v>
      </c>
      <c r="B6225">
        <v>4</v>
      </c>
      <c r="C6225" s="3">
        <v>164</v>
      </c>
      <c r="D6225" s="3">
        <v>32</v>
      </c>
      <c r="E6225" s="3">
        <v>26</v>
      </c>
      <c r="G6225">
        <v>10</v>
      </c>
    </row>
    <row r="6226" spans="1:7" x14ac:dyDescent="0.35">
      <c r="A6226" s="2">
        <v>44222.125</v>
      </c>
      <c r="B6226">
        <v>4</v>
      </c>
      <c r="C6226" s="3">
        <v>164</v>
      </c>
      <c r="D6226" s="3">
        <v>34</v>
      </c>
      <c r="E6226" s="3">
        <v>25</v>
      </c>
      <c r="G6226">
        <v>9.6999999999999993</v>
      </c>
    </row>
    <row r="6227" spans="1:7" x14ac:dyDescent="0.35">
      <c r="A6227" s="2">
        <v>44222.166666666664</v>
      </c>
      <c r="B6227">
        <v>4</v>
      </c>
      <c r="C6227" s="3">
        <v>146</v>
      </c>
      <c r="D6227" s="3">
        <v>33</v>
      </c>
      <c r="E6227" s="3">
        <v>26</v>
      </c>
      <c r="G6227">
        <v>10</v>
      </c>
    </row>
    <row r="6228" spans="1:7" x14ac:dyDescent="0.35">
      <c r="A6228" s="2">
        <v>44222.208333333336</v>
      </c>
      <c r="B6228">
        <v>4</v>
      </c>
      <c r="C6228" s="3">
        <v>126</v>
      </c>
      <c r="D6228" s="3">
        <v>33</v>
      </c>
      <c r="E6228" s="3">
        <v>26</v>
      </c>
      <c r="G6228">
        <v>10.8</v>
      </c>
    </row>
    <row r="6229" spans="1:7" x14ac:dyDescent="0.35">
      <c r="A6229" s="2">
        <v>44222.25</v>
      </c>
      <c r="B6229">
        <v>4</v>
      </c>
      <c r="C6229" s="3">
        <v>134</v>
      </c>
      <c r="D6229" s="3">
        <v>32</v>
      </c>
      <c r="E6229" s="3">
        <v>26</v>
      </c>
      <c r="G6229">
        <v>11.1</v>
      </c>
    </row>
    <row r="6230" spans="1:7" x14ac:dyDescent="0.35">
      <c r="A6230" s="2">
        <v>44222.291666666664</v>
      </c>
      <c r="B6230">
        <v>4</v>
      </c>
      <c r="C6230" s="3">
        <v>135</v>
      </c>
      <c r="D6230" s="3">
        <v>33</v>
      </c>
      <c r="E6230" s="3">
        <v>26</v>
      </c>
      <c r="G6230">
        <v>10.7</v>
      </c>
    </row>
    <row r="6231" spans="1:7" x14ac:dyDescent="0.35">
      <c r="A6231" s="2">
        <v>44222.333333333336</v>
      </c>
      <c r="B6231">
        <v>4</v>
      </c>
      <c r="C6231" s="3">
        <v>143</v>
      </c>
      <c r="D6231" s="3">
        <v>27</v>
      </c>
      <c r="E6231" s="3">
        <v>32</v>
      </c>
      <c r="G6231">
        <v>9.1999999999999993</v>
      </c>
    </row>
    <row r="6232" spans="1:7" x14ac:dyDescent="0.35">
      <c r="A6232" s="2">
        <v>44222.375</v>
      </c>
      <c r="B6232">
        <v>4</v>
      </c>
      <c r="C6232" s="3">
        <v>160</v>
      </c>
      <c r="D6232" s="3">
        <v>26</v>
      </c>
      <c r="E6232" s="3">
        <v>33</v>
      </c>
      <c r="G6232">
        <v>6.6</v>
      </c>
    </row>
    <row r="6233" spans="1:7" x14ac:dyDescent="0.35">
      <c r="A6233" s="2">
        <v>44222.416666666664</v>
      </c>
      <c r="B6233">
        <v>4</v>
      </c>
      <c r="C6233" s="3">
        <v>168</v>
      </c>
      <c r="D6233" s="3">
        <v>28</v>
      </c>
      <c r="E6233" s="3">
        <v>32</v>
      </c>
      <c r="G6233">
        <v>5.5</v>
      </c>
    </row>
    <row r="6234" spans="1:7" x14ac:dyDescent="0.35">
      <c r="A6234" s="2">
        <v>44222.458333333336</v>
      </c>
      <c r="B6234">
        <v>4</v>
      </c>
      <c r="C6234" s="3">
        <v>169</v>
      </c>
      <c r="D6234" s="3">
        <v>28</v>
      </c>
      <c r="E6234" s="3">
        <v>32</v>
      </c>
      <c r="G6234">
        <v>3.6</v>
      </c>
    </row>
    <row r="6235" spans="1:7" x14ac:dyDescent="0.35">
      <c r="A6235" s="2">
        <v>44222.5</v>
      </c>
      <c r="B6235">
        <v>5</v>
      </c>
      <c r="C6235" s="3">
        <v>141</v>
      </c>
      <c r="D6235" s="3">
        <v>20</v>
      </c>
      <c r="E6235" s="3">
        <v>33</v>
      </c>
      <c r="G6235">
        <v>1.5</v>
      </c>
    </row>
    <row r="6236" spans="1:7" x14ac:dyDescent="0.35">
      <c r="A6236" s="2">
        <v>44222.541666666664</v>
      </c>
      <c r="B6236">
        <v>5</v>
      </c>
      <c r="C6236" s="3">
        <v>129</v>
      </c>
      <c r="D6236" s="3">
        <v>22</v>
      </c>
      <c r="E6236" s="3">
        <v>32</v>
      </c>
      <c r="G6236">
        <v>2.5</v>
      </c>
    </row>
    <row r="6237" spans="1:7" x14ac:dyDescent="0.35">
      <c r="A6237" s="2">
        <v>44222.583333333336</v>
      </c>
      <c r="B6237">
        <v>4</v>
      </c>
      <c r="C6237" s="3">
        <v>104</v>
      </c>
      <c r="D6237" s="3">
        <v>25</v>
      </c>
      <c r="E6237" s="3">
        <v>31</v>
      </c>
      <c r="G6237">
        <v>5.2</v>
      </c>
    </row>
    <row r="6238" spans="1:7" x14ac:dyDescent="0.35">
      <c r="A6238" s="2">
        <v>44222.625</v>
      </c>
      <c r="B6238">
        <v>5</v>
      </c>
      <c r="C6238" s="3">
        <v>97</v>
      </c>
      <c r="D6238" s="3">
        <v>20</v>
      </c>
      <c r="E6238" s="3">
        <v>31</v>
      </c>
      <c r="G6238">
        <v>7.6</v>
      </c>
    </row>
    <row r="6239" spans="1:7" x14ac:dyDescent="0.35">
      <c r="A6239" s="2">
        <v>44222.666666666664</v>
      </c>
      <c r="B6239">
        <v>5</v>
      </c>
      <c r="C6239" s="3">
        <v>88</v>
      </c>
      <c r="D6239" s="3">
        <v>23</v>
      </c>
      <c r="E6239" s="3">
        <v>31</v>
      </c>
      <c r="G6239">
        <v>8.8000000000000007</v>
      </c>
    </row>
    <row r="6240" spans="1:7" x14ac:dyDescent="0.35">
      <c r="A6240" s="2">
        <v>44222.708333333336</v>
      </c>
      <c r="B6240">
        <v>5</v>
      </c>
      <c r="C6240" s="3">
        <v>91</v>
      </c>
      <c r="D6240" s="3">
        <v>24</v>
      </c>
      <c r="E6240" s="3">
        <v>31</v>
      </c>
      <c r="G6240">
        <v>10.1</v>
      </c>
    </row>
    <row r="6241" spans="1:7" x14ac:dyDescent="0.35">
      <c r="A6241" s="2">
        <v>44222.75</v>
      </c>
      <c r="B6241">
        <v>5</v>
      </c>
      <c r="C6241" s="3">
        <v>91</v>
      </c>
      <c r="D6241" s="3">
        <v>30</v>
      </c>
      <c r="E6241" s="3">
        <v>30</v>
      </c>
      <c r="G6241">
        <v>10.6</v>
      </c>
    </row>
    <row r="6242" spans="1:7" x14ac:dyDescent="0.35">
      <c r="A6242" s="2">
        <v>44222.791666666664</v>
      </c>
      <c r="B6242">
        <v>5</v>
      </c>
      <c r="C6242" s="3">
        <v>89</v>
      </c>
      <c r="D6242" s="3">
        <v>34</v>
      </c>
      <c r="E6242" s="3">
        <v>30</v>
      </c>
      <c r="G6242">
        <v>11.5</v>
      </c>
    </row>
    <row r="6243" spans="1:7" x14ac:dyDescent="0.35">
      <c r="A6243" s="2">
        <v>44222.833333333336</v>
      </c>
      <c r="B6243">
        <v>5</v>
      </c>
      <c r="C6243" s="3">
        <v>106</v>
      </c>
      <c r="D6243" s="3">
        <v>36</v>
      </c>
      <c r="E6243" s="3">
        <v>29</v>
      </c>
      <c r="G6243">
        <v>11.3</v>
      </c>
    </row>
    <row r="6244" spans="1:7" x14ac:dyDescent="0.35">
      <c r="A6244" s="2">
        <v>44222.875</v>
      </c>
      <c r="B6244">
        <v>4</v>
      </c>
      <c r="C6244" s="3">
        <v>115</v>
      </c>
      <c r="D6244" s="3">
        <v>40</v>
      </c>
      <c r="E6244" s="3">
        <v>28</v>
      </c>
      <c r="G6244">
        <v>10.6</v>
      </c>
    </row>
    <row r="6245" spans="1:7" x14ac:dyDescent="0.35">
      <c r="A6245" s="2">
        <v>44222.916666666664</v>
      </c>
      <c r="B6245">
        <v>8</v>
      </c>
      <c r="C6245" s="3">
        <v>130</v>
      </c>
      <c r="D6245" s="3">
        <v>40</v>
      </c>
      <c r="E6245" s="3">
        <v>28</v>
      </c>
      <c r="G6245">
        <v>10.199999999999999</v>
      </c>
    </row>
    <row r="6246" spans="1:7" x14ac:dyDescent="0.35">
      <c r="A6246" s="2">
        <v>44222.958333333336</v>
      </c>
      <c r="B6246">
        <v>5</v>
      </c>
      <c r="C6246" s="3">
        <v>138</v>
      </c>
      <c r="D6246" s="3">
        <v>41</v>
      </c>
      <c r="E6246" s="3">
        <v>28</v>
      </c>
      <c r="G6246">
        <v>10.5</v>
      </c>
    </row>
    <row r="6247" spans="1:7" x14ac:dyDescent="0.35">
      <c r="A6247" s="2">
        <v>44223</v>
      </c>
      <c r="B6247">
        <v>4</v>
      </c>
      <c r="C6247" s="3">
        <v>149</v>
      </c>
      <c r="D6247" s="3">
        <v>41</v>
      </c>
      <c r="E6247" s="3">
        <v>28</v>
      </c>
      <c r="G6247">
        <v>10.9</v>
      </c>
    </row>
    <row r="6248" spans="1:7" x14ac:dyDescent="0.35">
      <c r="A6248" s="2">
        <v>44223.041666666664</v>
      </c>
      <c r="B6248">
        <v>8</v>
      </c>
      <c r="C6248" s="3">
        <v>164</v>
      </c>
      <c r="D6248" s="3">
        <v>41</v>
      </c>
      <c r="E6248" s="3">
        <v>26</v>
      </c>
      <c r="G6248">
        <v>10.5</v>
      </c>
    </row>
    <row r="6249" spans="1:7" x14ac:dyDescent="0.35">
      <c r="A6249" s="2">
        <v>44223.083333333336</v>
      </c>
      <c r="B6249">
        <v>4</v>
      </c>
      <c r="C6249" s="3">
        <v>185</v>
      </c>
      <c r="D6249" s="3">
        <v>42</v>
      </c>
      <c r="E6249" s="3">
        <v>25</v>
      </c>
      <c r="G6249">
        <v>10.5</v>
      </c>
    </row>
    <row r="6250" spans="1:7" x14ac:dyDescent="0.35">
      <c r="A6250" s="2">
        <v>44223.125</v>
      </c>
      <c r="B6250">
        <v>4</v>
      </c>
      <c r="C6250" s="3">
        <v>172</v>
      </c>
      <c r="D6250" s="3">
        <v>43</v>
      </c>
      <c r="E6250" s="3">
        <v>25</v>
      </c>
      <c r="G6250">
        <v>10.7</v>
      </c>
    </row>
    <row r="6251" spans="1:7" x14ac:dyDescent="0.35">
      <c r="A6251" s="2">
        <v>44223.166666666664</v>
      </c>
      <c r="B6251">
        <v>4</v>
      </c>
      <c r="C6251" s="3">
        <v>160</v>
      </c>
      <c r="D6251" s="3">
        <v>42</v>
      </c>
      <c r="E6251" s="3">
        <v>26</v>
      </c>
      <c r="G6251">
        <v>9.8000000000000007</v>
      </c>
    </row>
    <row r="6252" spans="1:7" x14ac:dyDescent="0.35">
      <c r="A6252" s="2">
        <v>44223.208333333336</v>
      </c>
      <c r="B6252">
        <v>4</v>
      </c>
      <c r="C6252" s="3">
        <v>142</v>
      </c>
      <c r="D6252" s="3">
        <v>42</v>
      </c>
      <c r="E6252" s="3">
        <v>26</v>
      </c>
      <c r="G6252">
        <v>9.8000000000000007</v>
      </c>
    </row>
    <row r="6253" spans="1:7" x14ac:dyDescent="0.35">
      <c r="A6253" s="2">
        <v>44223.25</v>
      </c>
      <c r="B6253">
        <v>4</v>
      </c>
      <c r="C6253" s="3">
        <v>146</v>
      </c>
      <c r="D6253" s="3">
        <v>42</v>
      </c>
      <c r="E6253" s="3">
        <v>24</v>
      </c>
      <c r="G6253">
        <v>9.8000000000000007</v>
      </c>
    </row>
    <row r="6254" spans="1:7" x14ac:dyDescent="0.35">
      <c r="A6254" s="2">
        <v>44223.291666666664</v>
      </c>
      <c r="B6254">
        <v>4</v>
      </c>
      <c r="C6254" s="3">
        <v>154</v>
      </c>
      <c r="D6254" s="3">
        <v>42</v>
      </c>
      <c r="E6254" s="3">
        <v>24</v>
      </c>
      <c r="G6254">
        <v>9.8000000000000007</v>
      </c>
    </row>
    <row r="6255" spans="1:7" x14ac:dyDescent="0.35">
      <c r="A6255" s="2">
        <v>44223.333333333336</v>
      </c>
      <c r="B6255">
        <v>4</v>
      </c>
      <c r="C6255" s="3">
        <v>153</v>
      </c>
      <c r="D6255" s="3">
        <v>34</v>
      </c>
      <c r="E6255" s="3">
        <v>28</v>
      </c>
      <c r="G6255">
        <v>8.9</v>
      </c>
    </row>
    <row r="6256" spans="1:7" x14ac:dyDescent="0.35">
      <c r="A6256" s="2">
        <v>44223.375</v>
      </c>
      <c r="B6256">
        <v>4</v>
      </c>
      <c r="C6256" s="3">
        <v>168</v>
      </c>
      <c r="D6256" s="3">
        <v>25</v>
      </c>
      <c r="E6256" s="3">
        <v>29</v>
      </c>
      <c r="G6256">
        <v>7.4</v>
      </c>
    </row>
    <row r="6257" spans="1:7" x14ac:dyDescent="0.35">
      <c r="A6257" s="2">
        <v>44223.416666666664</v>
      </c>
      <c r="B6257">
        <v>4</v>
      </c>
      <c r="C6257" s="3">
        <v>169</v>
      </c>
      <c r="D6257" s="3">
        <v>22</v>
      </c>
      <c r="E6257" s="3">
        <v>30</v>
      </c>
      <c r="G6257">
        <v>7.6</v>
      </c>
    </row>
    <row r="6258" spans="1:7" x14ac:dyDescent="0.35">
      <c r="A6258" s="2">
        <v>44223.458333333336</v>
      </c>
      <c r="B6258">
        <v>4</v>
      </c>
      <c r="C6258" s="3">
        <v>153</v>
      </c>
      <c r="D6258" s="3">
        <v>20</v>
      </c>
      <c r="E6258" s="3">
        <v>31</v>
      </c>
      <c r="G6258">
        <v>6.6</v>
      </c>
    </row>
    <row r="6259" spans="1:7" x14ac:dyDescent="0.35">
      <c r="A6259" s="2">
        <v>44223.5</v>
      </c>
      <c r="B6259">
        <v>5</v>
      </c>
      <c r="C6259" s="3">
        <v>158</v>
      </c>
      <c r="D6259" s="3">
        <v>16</v>
      </c>
      <c r="E6259" s="3">
        <v>31</v>
      </c>
      <c r="G6259">
        <v>5.0999999999999996</v>
      </c>
    </row>
    <row r="6260" spans="1:7" x14ac:dyDescent="0.35">
      <c r="A6260" s="2">
        <v>44223.541666666664</v>
      </c>
      <c r="B6260">
        <v>5</v>
      </c>
      <c r="C6260" s="3">
        <v>163</v>
      </c>
      <c r="D6260" s="3">
        <v>16</v>
      </c>
      <c r="E6260" s="3">
        <v>33</v>
      </c>
      <c r="G6260">
        <v>2.4</v>
      </c>
    </row>
    <row r="6261" spans="1:7" x14ac:dyDescent="0.35">
      <c r="A6261" s="2">
        <v>44223.583333333336</v>
      </c>
      <c r="B6261">
        <v>5</v>
      </c>
      <c r="C6261" s="3">
        <v>154</v>
      </c>
      <c r="D6261" s="3">
        <v>22</v>
      </c>
      <c r="E6261" s="3">
        <v>29</v>
      </c>
      <c r="G6261">
        <v>1.3</v>
      </c>
    </row>
    <row r="6262" spans="1:7" x14ac:dyDescent="0.35">
      <c r="A6262" s="2">
        <v>44223.625</v>
      </c>
      <c r="B6262">
        <v>5</v>
      </c>
      <c r="C6262" s="3">
        <v>135</v>
      </c>
      <c r="D6262" s="3">
        <v>18</v>
      </c>
      <c r="E6262" s="3">
        <v>32</v>
      </c>
      <c r="G6262">
        <v>5.6</v>
      </c>
    </row>
    <row r="6263" spans="1:7" x14ac:dyDescent="0.35">
      <c r="A6263" s="2">
        <v>44223.666666666664</v>
      </c>
      <c r="B6263">
        <v>5</v>
      </c>
      <c r="C6263" s="3">
        <v>132</v>
      </c>
      <c r="D6263" s="3">
        <v>17</v>
      </c>
      <c r="E6263" s="3">
        <v>32</v>
      </c>
      <c r="G6263">
        <v>8</v>
      </c>
    </row>
    <row r="6264" spans="1:7" x14ac:dyDescent="0.35">
      <c r="A6264" s="2">
        <v>44223.708333333336</v>
      </c>
      <c r="B6264">
        <v>5</v>
      </c>
      <c r="C6264" s="3">
        <v>126</v>
      </c>
      <c r="D6264" s="3">
        <v>27</v>
      </c>
      <c r="E6264" s="3">
        <v>28</v>
      </c>
      <c r="G6264">
        <v>10.1</v>
      </c>
    </row>
    <row r="6265" spans="1:7" x14ac:dyDescent="0.35">
      <c r="A6265" s="2">
        <v>44223.75</v>
      </c>
      <c r="B6265">
        <v>4</v>
      </c>
      <c r="C6265" s="3">
        <v>116</v>
      </c>
      <c r="D6265" s="3">
        <v>24</v>
      </c>
      <c r="E6265" s="3">
        <v>30</v>
      </c>
      <c r="G6265">
        <v>11.5</v>
      </c>
    </row>
    <row r="6266" spans="1:7" x14ac:dyDescent="0.35">
      <c r="A6266" s="2">
        <v>44223.791666666664</v>
      </c>
      <c r="B6266">
        <v>4</v>
      </c>
      <c r="C6266" s="3">
        <v>171</v>
      </c>
      <c r="D6266" s="3">
        <v>37</v>
      </c>
      <c r="E6266" s="3">
        <v>26</v>
      </c>
      <c r="G6266">
        <v>12.3</v>
      </c>
    </row>
    <row r="6267" spans="1:7" x14ac:dyDescent="0.35">
      <c r="A6267" s="2">
        <v>44223.833333333336</v>
      </c>
      <c r="B6267">
        <v>4</v>
      </c>
      <c r="C6267" s="3">
        <v>157</v>
      </c>
      <c r="D6267" s="3">
        <v>38</v>
      </c>
      <c r="E6267" s="3">
        <v>27</v>
      </c>
      <c r="G6267">
        <v>11.5</v>
      </c>
    </row>
    <row r="6268" spans="1:7" x14ac:dyDescent="0.35">
      <c r="A6268" s="2">
        <v>44223.875</v>
      </c>
      <c r="B6268">
        <v>8</v>
      </c>
      <c r="C6268" s="3">
        <v>152</v>
      </c>
      <c r="D6268" s="3">
        <v>41</v>
      </c>
      <c r="E6268" s="3">
        <v>27</v>
      </c>
      <c r="G6268">
        <v>11</v>
      </c>
    </row>
    <row r="6269" spans="1:7" x14ac:dyDescent="0.35">
      <c r="A6269" s="2">
        <v>44223.916666666664</v>
      </c>
      <c r="B6269">
        <v>8</v>
      </c>
      <c r="C6269" s="3">
        <v>157</v>
      </c>
      <c r="D6269" s="3">
        <v>39</v>
      </c>
      <c r="E6269" s="3">
        <v>28</v>
      </c>
      <c r="G6269">
        <v>10.3</v>
      </c>
    </row>
    <row r="6270" spans="1:7" x14ac:dyDescent="0.35">
      <c r="A6270" s="2">
        <v>44223.958333333336</v>
      </c>
      <c r="B6270">
        <v>8</v>
      </c>
      <c r="C6270" s="3">
        <v>163</v>
      </c>
      <c r="D6270" s="3">
        <v>40</v>
      </c>
      <c r="E6270" s="3">
        <v>26</v>
      </c>
      <c r="G6270">
        <v>10.1</v>
      </c>
    </row>
    <row r="6271" spans="1:7" x14ac:dyDescent="0.35">
      <c r="A6271" s="2">
        <v>44224</v>
      </c>
      <c r="B6271">
        <v>5</v>
      </c>
      <c r="C6271" s="3">
        <v>161</v>
      </c>
      <c r="D6271" s="3">
        <v>41</v>
      </c>
      <c r="E6271" s="3">
        <v>27</v>
      </c>
      <c r="G6271">
        <v>10.3</v>
      </c>
    </row>
    <row r="6272" spans="1:7" x14ac:dyDescent="0.35">
      <c r="A6272" s="2">
        <v>44224.041666666664</v>
      </c>
      <c r="B6272">
        <v>8</v>
      </c>
      <c r="C6272" s="3">
        <v>158</v>
      </c>
      <c r="D6272" s="3">
        <v>41</v>
      </c>
      <c r="E6272" s="3">
        <v>27</v>
      </c>
      <c r="G6272">
        <v>10.6</v>
      </c>
    </row>
    <row r="6273" spans="1:7" x14ac:dyDescent="0.35">
      <c r="A6273" s="2">
        <v>44224.083333333336</v>
      </c>
      <c r="B6273">
        <v>4</v>
      </c>
      <c r="C6273" s="3">
        <v>157</v>
      </c>
      <c r="D6273" s="3">
        <v>41</v>
      </c>
      <c r="E6273" s="3">
        <v>27</v>
      </c>
      <c r="G6273">
        <v>10.6</v>
      </c>
    </row>
    <row r="6274" spans="1:7" x14ac:dyDescent="0.35">
      <c r="A6274" s="2">
        <v>44224.125</v>
      </c>
      <c r="B6274">
        <v>4</v>
      </c>
      <c r="C6274" s="3">
        <v>168</v>
      </c>
      <c r="D6274" s="3">
        <v>41</v>
      </c>
      <c r="E6274" s="3">
        <v>26</v>
      </c>
      <c r="G6274">
        <v>11.6</v>
      </c>
    </row>
    <row r="6275" spans="1:7" x14ac:dyDescent="0.35">
      <c r="A6275" s="2">
        <v>44224.166666666664</v>
      </c>
      <c r="B6275">
        <v>4</v>
      </c>
      <c r="C6275" s="3">
        <v>173</v>
      </c>
      <c r="D6275" s="3">
        <v>40</v>
      </c>
      <c r="E6275" s="3">
        <v>26</v>
      </c>
      <c r="G6275">
        <v>11.5</v>
      </c>
    </row>
    <row r="6276" spans="1:7" x14ac:dyDescent="0.35">
      <c r="A6276" s="2">
        <v>44224.208333333336</v>
      </c>
      <c r="B6276">
        <v>4</v>
      </c>
      <c r="C6276" s="3">
        <v>175</v>
      </c>
      <c r="D6276" s="3">
        <v>36</v>
      </c>
      <c r="E6276" s="3">
        <v>24</v>
      </c>
      <c r="G6276">
        <v>11.8</v>
      </c>
    </row>
    <row r="6277" spans="1:7" x14ac:dyDescent="0.35">
      <c r="A6277" s="2">
        <v>44224.25</v>
      </c>
      <c r="B6277">
        <v>4</v>
      </c>
      <c r="C6277" s="3">
        <v>156</v>
      </c>
      <c r="D6277" s="3">
        <v>35</v>
      </c>
      <c r="E6277" s="3">
        <v>24</v>
      </c>
      <c r="G6277">
        <v>12</v>
      </c>
    </row>
    <row r="6278" spans="1:7" x14ac:dyDescent="0.35">
      <c r="A6278" s="2">
        <v>44224.291666666664</v>
      </c>
      <c r="B6278">
        <v>4</v>
      </c>
      <c r="C6278" s="3">
        <v>159</v>
      </c>
      <c r="D6278" s="3">
        <v>34</v>
      </c>
      <c r="E6278" s="3">
        <v>25</v>
      </c>
      <c r="G6278">
        <v>11.7</v>
      </c>
    </row>
    <row r="6279" spans="1:7" x14ac:dyDescent="0.35">
      <c r="A6279" s="2">
        <v>44224.333333333336</v>
      </c>
      <c r="B6279">
        <v>4</v>
      </c>
      <c r="C6279" s="3">
        <v>181</v>
      </c>
      <c r="D6279" s="3">
        <v>27</v>
      </c>
      <c r="E6279" s="3">
        <v>28</v>
      </c>
      <c r="G6279">
        <v>10.8</v>
      </c>
    </row>
    <row r="6280" spans="1:7" x14ac:dyDescent="0.35">
      <c r="A6280" s="2">
        <v>44224.375</v>
      </c>
      <c r="B6280">
        <v>8</v>
      </c>
      <c r="C6280" s="3">
        <v>173</v>
      </c>
      <c r="D6280" s="3">
        <v>21</v>
      </c>
      <c r="E6280" s="3">
        <v>31</v>
      </c>
      <c r="G6280">
        <v>9.4</v>
      </c>
    </row>
    <row r="6281" spans="1:7" x14ac:dyDescent="0.35">
      <c r="A6281" s="2">
        <v>44224.416666666664</v>
      </c>
      <c r="B6281">
        <v>4</v>
      </c>
      <c r="C6281" s="3">
        <v>170</v>
      </c>
      <c r="D6281" s="3">
        <v>23</v>
      </c>
      <c r="E6281" s="3">
        <v>31</v>
      </c>
      <c r="G6281">
        <v>8.9</v>
      </c>
    </row>
    <row r="6282" spans="1:7" x14ac:dyDescent="0.35">
      <c r="A6282" s="2">
        <v>44224.458333333336</v>
      </c>
      <c r="B6282">
        <v>4</v>
      </c>
      <c r="C6282" s="3">
        <v>178</v>
      </c>
      <c r="D6282" s="3">
        <v>21</v>
      </c>
      <c r="E6282" s="3">
        <v>32</v>
      </c>
      <c r="G6282">
        <v>7.7</v>
      </c>
    </row>
    <row r="6283" spans="1:7" x14ac:dyDescent="0.35">
      <c r="A6283" s="2">
        <v>44224.5</v>
      </c>
      <c r="B6283">
        <v>5</v>
      </c>
      <c r="C6283" s="3">
        <v>174</v>
      </c>
      <c r="D6283" s="3">
        <v>18</v>
      </c>
      <c r="E6283" s="3">
        <v>34</v>
      </c>
      <c r="G6283">
        <v>6.3</v>
      </c>
    </row>
    <row r="6284" spans="1:7" x14ac:dyDescent="0.35">
      <c r="A6284" s="2">
        <v>44224.541666666664</v>
      </c>
      <c r="B6284">
        <v>4</v>
      </c>
      <c r="C6284" s="3">
        <v>175</v>
      </c>
      <c r="D6284" s="3">
        <v>17</v>
      </c>
      <c r="E6284" s="3">
        <v>34</v>
      </c>
      <c r="G6284">
        <v>5.0999999999999996</v>
      </c>
    </row>
    <row r="6285" spans="1:7" x14ac:dyDescent="0.35">
      <c r="A6285" s="2">
        <v>44224.583333333336</v>
      </c>
      <c r="B6285">
        <v>5</v>
      </c>
      <c r="C6285" s="3">
        <v>149</v>
      </c>
      <c r="D6285" s="3">
        <v>21</v>
      </c>
      <c r="E6285" s="3">
        <v>33</v>
      </c>
      <c r="G6285">
        <v>3.4</v>
      </c>
    </row>
    <row r="6286" spans="1:7" x14ac:dyDescent="0.35">
      <c r="A6286" s="2">
        <v>44224.625</v>
      </c>
      <c r="B6286">
        <v>4</v>
      </c>
      <c r="C6286" s="3">
        <v>150</v>
      </c>
      <c r="D6286" s="3">
        <v>26</v>
      </c>
      <c r="E6286" s="3">
        <v>31</v>
      </c>
      <c r="G6286">
        <v>4</v>
      </c>
    </row>
    <row r="6287" spans="1:7" x14ac:dyDescent="0.35">
      <c r="A6287" s="2">
        <v>44224.666666666664</v>
      </c>
      <c r="B6287">
        <v>5</v>
      </c>
      <c r="C6287" s="3">
        <v>131</v>
      </c>
      <c r="D6287" s="3">
        <v>32</v>
      </c>
      <c r="E6287" s="3">
        <v>30</v>
      </c>
      <c r="G6287">
        <v>5.4</v>
      </c>
    </row>
    <row r="6288" spans="1:7" x14ac:dyDescent="0.35">
      <c r="A6288" s="2">
        <v>44224.708333333336</v>
      </c>
      <c r="B6288">
        <v>5</v>
      </c>
      <c r="C6288" s="3">
        <v>113</v>
      </c>
      <c r="D6288" s="3">
        <v>39</v>
      </c>
      <c r="E6288" s="3">
        <v>29</v>
      </c>
      <c r="G6288">
        <v>6.5</v>
      </c>
    </row>
    <row r="6289" spans="1:7" x14ac:dyDescent="0.35">
      <c r="A6289" s="2">
        <v>44224.75</v>
      </c>
      <c r="B6289">
        <v>5</v>
      </c>
      <c r="C6289" s="3">
        <v>96</v>
      </c>
      <c r="D6289" s="3">
        <v>36</v>
      </c>
      <c r="E6289" s="3">
        <v>30</v>
      </c>
      <c r="G6289">
        <v>8.3000000000000007</v>
      </c>
    </row>
    <row r="6290" spans="1:7" x14ac:dyDescent="0.35">
      <c r="A6290" s="2">
        <v>44224.791666666664</v>
      </c>
      <c r="B6290">
        <v>4</v>
      </c>
      <c r="C6290" s="3">
        <v>120</v>
      </c>
      <c r="D6290" s="3">
        <v>39</v>
      </c>
      <c r="E6290" s="3">
        <v>29</v>
      </c>
      <c r="G6290">
        <v>9</v>
      </c>
    </row>
    <row r="6291" spans="1:7" x14ac:dyDescent="0.35">
      <c r="A6291" s="2">
        <v>44224.833333333336</v>
      </c>
      <c r="B6291">
        <v>8</v>
      </c>
      <c r="C6291" s="3">
        <v>151</v>
      </c>
      <c r="D6291" s="3">
        <v>42</v>
      </c>
      <c r="E6291" s="3">
        <v>28</v>
      </c>
      <c r="G6291">
        <v>8.6999999999999993</v>
      </c>
    </row>
    <row r="6292" spans="1:7" x14ac:dyDescent="0.35">
      <c r="A6292" s="2">
        <v>44224.875</v>
      </c>
      <c r="B6292">
        <v>4</v>
      </c>
      <c r="C6292" s="3">
        <v>157</v>
      </c>
      <c r="D6292" s="3">
        <v>41</v>
      </c>
      <c r="E6292" s="3">
        <v>28</v>
      </c>
      <c r="G6292">
        <v>6.9</v>
      </c>
    </row>
    <row r="6293" spans="1:7" x14ac:dyDescent="0.35">
      <c r="A6293" s="2">
        <v>44224.916666666664</v>
      </c>
      <c r="B6293">
        <v>8</v>
      </c>
      <c r="C6293" s="3">
        <v>157</v>
      </c>
      <c r="D6293" s="3">
        <v>40</v>
      </c>
      <c r="E6293" s="3">
        <v>28</v>
      </c>
      <c r="G6293">
        <v>7.7</v>
      </c>
    </row>
    <row r="6294" spans="1:7" x14ac:dyDescent="0.35">
      <c r="A6294" s="2">
        <v>44224.958333333336</v>
      </c>
      <c r="B6294">
        <v>8</v>
      </c>
      <c r="C6294" s="3">
        <v>163</v>
      </c>
      <c r="D6294" s="3">
        <v>39</v>
      </c>
      <c r="E6294" s="3">
        <v>28</v>
      </c>
      <c r="G6294">
        <v>9.9</v>
      </c>
    </row>
    <row r="6295" spans="1:7" x14ac:dyDescent="0.35">
      <c r="A6295" s="2">
        <v>44225</v>
      </c>
      <c r="B6295">
        <v>8</v>
      </c>
      <c r="C6295" s="3">
        <v>170</v>
      </c>
      <c r="D6295" s="3">
        <v>39</v>
      </c>
      <c r="E6295" s="3">
        <v>27</v>
      </c>
      <c r="G6295">
        <v>11</v>
      </c>
    </row>
    <row r="6296" spans="1:7" x14ac:dyDescent="0.35">
      <c r="A6296" s="2">
        <v>44225.041666666664</v>
      </c>
      <c r="B6296">
        <v>8</v>
      </c>
      <c r="C6296" s="3">
        <v>174</v>
      </c>
      <c r="D6296" s="3">
        <v>39</v>
      </c>
      <c r="E6296" s="3">
        <v>26</v>
      </c>
      <c r="G6296">
        <v>11.5</v>
      </c>
    </row>
    <row r="6297" spans="1:7" x14ac:dyDescent="0.35">
      <c r="A6297" s="2">
        <v>44225.083333333336</v>
      </c>
      <c r="B6297">
        <v>4</v>
      </c>
      <c r="C6297" s="3">
        <v>176</v>
      </c>
      <c r="D6297" s="3">
        <v>39</v>
      </c>
      <c r="E6297" s="3">
        <v>26</v>
      </c>
      <c r="G6297">
        <v>11.7</v>
      </c>
    </row>
    <row r="6298" spans="1:7" x14ac:dyDescent="0.35">
      <c r="A6298" s="2">
        <v>44225.125</v>
      </c>
      <c r="B6298">
        <v>4</v>
      </c>
      <c r="C6298" s="3">
        <v>163</v>
      </c>
      <c r="D6298" s="3">
        <v>38</v>
      </c>
      <c r="E6298" s="3">
        <v>26</v>
      </c>
      <c r="G6298">
        <v>11</v>
      </c>
    </row>
    <row r="6299" spans="1:7" x14ac:dyDescent="0.35">
      <c r="A6299" s="2">
        <v>44225.166666666664</v>
      </c>
      <c r="B6299">
        <v>4</v>
      </c>
      <c r="C6299" s="3">
        <v>178</v>
      </c>
      <c r="D6299" s="3">
        <v>37</v>
      </c>
      <c r="E6299" s="3">
        <v>26</v>
      </c>
      <c r="G6299">
        <v>10.1</v>
      </c>
    </row>
    <row r="6300" spans="1:7" x14ac:dyDescent="0.35">
      <c r="A6300" s="2">
        <v>44225.208333333336</v>
      </c>
      <c r="B6300">
        <v>4</v>
      </c>
      <c r="C6300" s="3">
        <v>173</v>
      </c>
      <c r="D6300" s="3">
        <v>37</v>
      </c>
      <c r="E6300" s="3">
        <v>25</v>
      </c>
      <c r="G6300">
        <v>9.8000000000000007</v>
      </c>
    </row>
    <row r="6301" spans="1:7" x14ac:dyDescent="0.35">
      <c r="A6301" s="2">
        <v>44225.25</v>
      </c>
      <c r="B6301">
        <v>3</v>
      </c>
      <c r="C6301" s="3">
        <v>175</v>
      </c>
      <c r="D6301" s="3">
        <v>35</v>
      </c>
      <c r="E6301" s="3">
        <v>25</v>
      </c>
      <c r="G6301">
        <v>9.6999999999999993</v>
      </c>
    </row>
    <row r="6302" spans="1:7" x14ac:dyDescent="0.35">
      <c r="A6302" s="2">
        <v>44225.291666666664</v>
      </c>
      <c r="B6302">
        <v>4</v>
      </c>
      <c r="C6302" s="3">
        <v>175</v>
      </c>
      <c r="D6302" s="3">
        <v>35</v>
      </c>
      <c r="E6302" s="3">
        <v>25</v>
      </c>
      <c r="G6302">
        <v>9.8000000000000007</v>
      </c>
    </row>
    <row r="6303" spans="1:7" x14ac:dyDescent="0.35">
      <c r="A6303" s="2">
        <v>44225.333333333336</v>
      </c>
      <c r="B6303">
        <v>4</v>
      </c>
      <c r="C6303" s="3">
        <v>165</v>
      </c>
      <c r="D6303" s="3">
        <v>28</v>
      </c>
      <c r="E6303" s="3">
        <v>30</v>
      </c>
      <c r="G6303">
        <v>9.1</v>
      </c>
    </row>
    <row r="6304" spans="1:7" x14ac:dyDescent="0.35">
      <c r="A6304" s="2">
        <v>44225.375</v>
      </c>
      <c r="B6304">
        <v>4</v>
      </c>
      <c r="C6304" s="3">
        <v>161</v>
      </c>
      <c r="D6304" s="3">
        <v>25</v>
      </c>
      <c r="E6304" s="3">
        <v>32</v>
      </c>
      <c r="G6304">
        <v>7.1</v>
      </c>
    </row>
    <row r="6305" spans="1:7" x14ac:dyDescent="0.35">
      <c r="A6305" s="2">
        <v>44225.416666666664</v>
      </c>
      <c r="B6305">
        <v>4</v>
      </c>
      <c r="C6305" s="3">
        <v>158</v>
      </c>
      <c r="D6305" s="3">
        <v>28</v>
      </c>
      <c r="E6305" s="3">
        <v>32</v>
      </c>
      <c r="G6305">
        <v>6.9</v>
      </c>
    </row>
    <row r="6306" spans="1:7" x14ac:dyDescent="0.35">
      <c r="A6306" s="2">
        <v>44225.458333333336</v>
      </c>
      <c r="B6306">
        <v>4</v>
      </c>
      <c r="C6306" s="3">
        <v>158</v>
      </c>
      <c r="D6306" s="3">
        <v>20</v>
      </c>
      <c r="E6306" s="3">
        <v>34</v>
      </c>
      <c r="G6306">
        <v>5.0999999999999996</v>
      </c>
    </row>
    <row r="6307" spans="1:7" x14ac:dyDescent="0.35">
      <c r="A6307" s="2">
        <v>44225.5</v>
      </c>
      <c r="B6307">
        <v>5</v>
      </c>
      <c r="C6307" s="3">
        <v>144</v>
      </c>
      <c r="D6307" s="3">
        <v>18</v>
      </c>
      <c r="E6307" s="3">
        <v>34</v>
      </c>
      <c r="G6307">
        <v>2.2000000000000002</v>
      </c>
    </row>
    <row r="6308" spans="1:7" x14ac:dyDescent="0.35">
      <c r="A6308" s="2">
        <v>44225.541666666664</v>
      </c>
      <c r="B6308">
        <v>4</v>
      </c>
      <c r="C6308" s="3">
        <v>104</v>
      </c>
      <c r="D6308" s="3">
        <v>15</v>
      </c>
      <c r="E6308" s="3">
        <v>34</v>
      </c>
      <c r="G6308">
        <v>1.3</v>
      </c>
    </row>
    <row r="6309" spans="1:7" x14ac:dyDescent="0.35">
      <c r="A6309" s="2">
        <v>44225.583333333336</v>
      </c>
      <c r="B6309">
        <v>4</v>
      </c>
      <c r="C6309" s="3">
        <v>94</v>
      </c>
      <c r="D6309" s="3">
        <v>19</v>
      </c>
      <c r="E6309" s="3">
        <v>33</v>
      </c>
      <c r="G6309">
        <v>4.7</v>
      </c>
    </row>
    <row r="6310" spans="1:7" x14ac:dyDescent="0.35">
      <c r="A6310" s="2">
        <v>44225.625</v>
      </c>
      <c r="B6310">
        <v>5</v>
      </c>
      <c r="C6310" s="3">
        <v>89</v>
      </c>
      <c r="D6310" s="3">
        <v>24</v>
      </c>
      <c r="E6310" s="3">
        <v>32</v>
      </c>
      <c r="G6310">
        <v>8.6</v>
      </c>
    </row>
    <row r="6311" spans="1:7" x14ac:dyDescent="0.35">
      <c r="A6311" s="2">
        <v>44225.666666666664</v>
      </c>
      <c r="B6311">
        <v>5</v>
      </c>
      <c r="C6311" s="3">
        <v>103</v>
      </c>
      <c r="D6311" s="3">
        <v>25</v>
      </c>
      <c r="E6311" s="3">
        <v>32</v>
      </c>
      <c r="G6311">
        <v>10</v>
      </c>
    </row>
    <row r="6312" spans="1:7" x14ac:dyDescent="0.35">
      <c r="A6312" s="2">
        <v>44225.708333333336</v>
      </c>
      <c r="B6312">
        <v>5</v>
      </c>
      <c r="C6312" s="3">
        <v>92</v>
      </c>
      <c r="D6312" s="3">
        <v>29</v>
      </c>
      <c r="E6312" s="3">
        <v>31</v>
      </c>
      <c r="G6312">
        <v>11.9</v>
      </c>
    </row>
    <row r="6313" spans="1:7" x14ac:dyDescent="0.35">
      <c r="A6313" s="2">
        <v>44225.75</v>
      </c>
      <c r="B6313">
        <v>5</v>
      </c>
      <c r="C6313" s="3">
        <v>85</v>
      </c>
      <c r="D6313" s="3">
        <v>37</v>
      </c>
      <c r="E6313" s="3">
        <v>30</v>
      </c>
      <c r="G6313">
        <v>12.7</v>
      </c>
    </row>
    <row r="6314" spans="1:7" x14ac:dyDescent="0.35">
      <c r="A6314" s="2">
        <v>44225.791666666664</v>
      </c>
      <c r="B6314">
        <v>5</v>
      </c>
      <c r="C6314" s="3">
        <v>139</v>
      </c>
      <c r="D6314" s="3">
        <v>40</v>
      </c>
      <c r="E6314" s="3">
        <v>29</v>
      </c>
      <c r="G6314">
        <v>13</v>
      </c>
    </row>
    <row r="6315" spans="1:7" x14ac:dyDescent="0.35">
      <c r="A6315" s="2">
        <v>44225.833333333336</v>
      </c>
      <c r="B6315">
        <v>8</v>
      </c>
      <c r="C6315" s="3">
        <v>156</v>
      </c>
      <c r="D6315" s="3">
        <v>43</v>
      </c>
      <c r="E6315" s="3">
        <v>28</v>
      </c>
      <c r="G6315">
        <v>12.6</v>
      </c>
    </row>
    <row r="6316" spans="1:7" x14ac:dyDescent="0.35">
      <c r="A6316" s="2">
        <v>44225.875</v>
      </c>
      <c r="B6316">
        <v>8</v>
      </c>
      <c r="C6316" s="3">
        <v>139</v>
      </c>
      <c r="D6316" s="3">
        <v>43</v>
      </c>
      <c r="E6316" s="3">
        <v>28</v>
      </c>
      <c r="G6316">
        <v>11.9</v>
      </c>
    </row>
    <row r="6317" spans="1:7" x14ac:dyDescent="0.35">
      <c r="A6317" s="2">
        <v>44225.916666666664</v>
      </c>
      <c r="B6317">
        <v>8</v>
      </c>
      <c r="C6317" s="3">
        <v>128</v>
      </c>
      <c r="D6317" s="3">
        <v>44</v>
      </c>
      <c r="E6317" s="3">
        <v>28</v>
      </c>
      <c r="G6317">
        <v>11.5</v>
      </c>
    </row>
    <row r="6318" spans="1:7" x14ac:dyDescent="0.35">
      <c r="A6318" s="2">
        <v>44225.958333333336</v>
      </c>
      <c r="B6318">
        <v>8</v>
      </c>
      <c r="C6318" s="3">
        <v>116</v>
      </c>
      <c r="D6318" s="3">
        <v>44</v>
      </c>
      <c r="E6318" s="3">
        <v>28</v>
      </c>
      <c r="G6318">
        <v>11.3</v>
      </c>
    </row>
    <row r="6319" spans="1:7" x14ac:dyDescent="0.35">
      <c r="A6319" s="2">
        <v>44226</v>
      </c>
      <c r="B6319">
        <v>4</v>
      </c>
      <c r="C6319" s="3">
        <v>117</v>
      </c>
      <c r="D6319" s="3">
        <v>44</v>
      </c>
      <c r="E6319" s="3">
        <v>28</v>
      </c>
      <c r="G6319">
        <v>12</v>
      </c>
    </row>
    <row r="6320" spans="1:7" x14ac:dyDescent="0.35">
      <c r="A6320" s="2">
        <v>44226.041666666664</v>
      </c>
      <c r="B6320">
        <v>4</v>
      </c>
      <c r="C6320" s="3">
        <v>123</v>
      </c>
      <c r="D6320" s="3">
        <v>43</v>
      </c>
      <c r="E6320" s="3">
        <v>28</v>
      </c>
      <c r="G6320">
        <v>11.9</v>
      </c>
    </row>
    <row r="6321" spans="1:7" x14ac:dyDescent="0.35">
      <c r="A6321" s="2">
        <v>44226.083333333336</v>
      </c>
      <c r="B6321">
        <v>4</v>
      </c>
      <c r="C6321" s="3">
        <v>101</v>
      </c>
      <c r="D6321" s="3">
        <v>42</v>
      </c>
      <c r="E6321" s="3">
        <v>28</v>
      </c>
      <c r="G6321">
        <v>12</v>
      </c>
    </row>
    <row r="6322" spans="1:7" x14ac:dyDescent="0.35">
      <c r="A6322" s="2">
        <v>44226.125</v>
      </c>
      <c r="B6322">
        <v>4</v>
      </c>
      <c r="C6322" s="3">
        <v>111</v>
      </c>
      <c r="D6322" s="3">
        <v>43</v>
      </c>
      <c r="E6322" s="3">
        <v>27</v>
      </c>
      <c r="G6322">
        <v>11.5</v>
      </c>
    </row>
    <row r="6323" spans="1:7" x14ac:dyDescent="0.35">
      <c r="A6323" s="2">
        <v>44226.166666666664</v>
      </c>
      <c r="B6323">
        <v>4</v>
      </c>
      <c r="C6323" s="3">
        <v>152</v>
      </c>
      <c r="D6323" s="3">
        <v>44</v>
      </c>
      <c r="E6323" s="3">
        <v>27</v>
      </c>
      <c r="G6323">
        <v>11.2</v>
      </c>
    </row>
    <row r="6324" spans="1:7" x14ac:dyDescent="0.35">
      <c r="A6324" s="2">
        <v>44226.208333333336</v>
      </c>
      <c r="B6324">
        <v>4</v>
      </c>
      <c r="C6324" s="3">
        <v>169</v>
      </c>
      <c r="D6324" s="3">
        <v>44</v>
      </c>
      <c r="E6324" s="3">
        <v>27</v>
      </c>
      <c r="G6324">
        <v>11.3</v>
      </c>
    </row>
    <row r="6325" spans="1:7" x14ac:dyDescent="0.35">
      <c r="A6325" s="2">
        <v>44226.25</v>
      </c>
      <c r="B6325">
        <v>4</v>
      </c>
      <c r="C6325" s="3">
        <v>163</v>
      </c>
      <c r="D6325" s="3">
        <v>45</v>
      </c>
      <c r="E6325" s="3">
        <v>26</v>
      </c>
      <c r="G6325">
        <v>10.4</v>
      </c>
    </row>
    <row r="6326" spans="1:7" x14ac:dyDescent="0.35">
      <c r="A6326" s="2">
        <v>44226.291666666664</v>
      </c>
      <c r="B6326">
        <v>4</v>
      </c>
      <c r="C6326" s="3">
        <v>151</v>
      </c>
      <c r="D6326" s="3">
        <v>45</v>
      </c>
      <c r="E6326" s="3">
        <v>26</v>
      </c>
      <c r="G6326">
        <v>10</v>
      </c>
    </row>
    <row r="6327" spans="1:7" x14ac:dyDescent="0.35">
      <c r="A6327" s="2">
        <v>44226.333333333336</v>
      </c>
      <c r="B6327">
        <v>4</v>
      </c>
      <c r="C6327" s="3">
        <v>152</v>
      </c>
      <c r="D6327" s="3">
        <v>35</v>
      </c>
      <c r="E6327" s="3">
        <v>30</v>
      </c>
      <c r="G6327">
        <v>8.6</v>
      </c>
    </row>
    <row r="6328" spans="1:7" x14ac:dyDescent="0.35">
      <c r="A6328" s="2">
        <v>44226.375</v>
      </c>
      <c r="B6328">
        <v>4</v>
      </c>
      <c r="C6328" s="3">
        <v>232</v>
      </c>
      <c r="D6328" s="3">
        <v>27</v>
      </c>
      <c r="E6328" s="3">
        <v>32</v>
      </c>
      <c r="G6328">
        <v>6.1</v>
      </c>
    </row>
    <row r="6329" spans="1:7" x14ac:dyDescent="0.35">
      <c r="A6329" s="2">
        <v>44226.416666666664</v>
      </c>
      <c r="B6329">
        <v>4</v>
      </c>
      <c r="C6329" s="3">
        <v>174</v>
      </c>
      <c r="D6329" s="3">
        <v>26</v>
      </c>
      <c r="E6329" s="3">
        <v>33</v>
      </c>
      <c r="G6329">
        <v>5</v>
      </c>
    </row>
    <row r="6330" spans="1:7" x14ac:dyDescent="0.35">
      <c r="A6330" s="2">
        <v>44226.458333333336</v>
      </c>
      <c r="B6330">
        <v>5</v>
      </c>
      <c r="C6330" s="3">
        <v>212</v>
      </c>
      <c r="D6330" s="3">
        <v>21</v>
      </c>
      <c r="E6330" s="3">
        <v>34</v>
      </c>
      <c r="G6330">
        <v>3.4</v>
      </c>
    </row>
    <row r="6331" spans="1:7" x14ac:dyDescent="0.35">
      <c r="A6331" s="2">
        <v>44226.5</v>
      </c>
      <c r="B6331">
        <v>5</v>
      </c>
      <c r="C6331" s="3">
        <v>151</v>
      </c>
      <c r="D6331" s="3">
        <v>22</v>
      </c>
      <c r="E6331" s="3">
        <v>35</v>
      </c>
      <c r="G6331">
        <v>2.7</v>
      </c>
    </row>
    <row r="6332" spans="1:7" x14ac:dyDescent="0.35">
      <c r="A6332" s="2">
        <v>44226.541666666664</v>
      </c>
      <c r="B6332">
        <v>5</v>
      </c>
      <c r="C6332" s="3">
        <v>113</v>
      </c>
      <c r="D6332" s="3">
        <v>21</v>
      </c>
      <c r="E6332" s="3">
        <v>33</v>
      </c>
      <c r="G6332">
        <v>4.8</v>
      </c>
    </row>
    <row r="6333" spans="1:7" x14ac:dyDescent="0.35">
      <c r="A6333" s="2">
        <v>44226.583333333336</v>
      </c>
      <c r="B6333">
        <v>5</v>
      </c>
      <c r="C6333" s="3">
        <v>91</v>
      </c>
      <c r="D6333" s="3">
        <v>20</v>
      </c>
      <c r="E6333" s="3">
        <v>34</v>
      </c>
      <c r="G6333">
        <v>7.4</v>
      </c>
    </row>
    <row r="6334" spans="1:7" x14ac:dyDescent="0.35">
      <c r="A6334" s="2">
        <v>44226.625</v>
      </c>
      <c r="B6334">
        <v>5</v>
      </c>
      <c r="C6334" s="3">
        <v>103</v>
      </c>
      <c r="D6334" s="3">
        <v>21</v>
      </c>
      <c r="E6334" s="3">
        <v>33</v>
      </c>
      <c r="G6334">
        <v>10.5</v>
      </c>
    </row>
    <row r="6335" spans="1:7" x14ac:dyDescent="0.35">
      <c r="A6335" s="2">
        <v>44226.666666666664</v>
      </c>
      <c r="B6335">
        <v>5</v>
      </c>
      <c r="C6335" s="3">
        <v>106</v>
      </c>
      <c r="D6335" s="3">
        <v>24</v>
      </c>
      <c r="E6335" s="3">
        <v>32</v>
      </c>
      <c r="G6335">
        <v>11.8</v>
      </c>
    </row>
    <row r="6336" spans="1:7" x14ac:dyDescent="0.35">
      <c r="A6336" s="2">
        <v>44226.708333333336</v>
      </c>
      <c r="B6336">
        <v>4</v>
      </c>
      <c r="C6336" s="3">
        <v>84</v>
      </c>
      <c r="D6336" s="3">
        <v>31</v>
      </c>
      <c r="E6336" s="3">
        <v>31</v>
      </c>
      <c r="G6336">
        <v>13.1</v>
      </c>
    </row>
    <row r="6337" spans="1:7" x14ac:dyDescent="0.35">
      <c r="A6337" s="2">
        <v>44226.75</v>
      </c>
      <c r="B6337">
        <v>8</v>
      </c>
      <c r="C6337" s="3">
        <v>102</v>
      </c>
      <c r="D6337" s="3">
        <v>34</v>
      </c>
      <c r="E6337" s="3">
        <v>30</v>
      </c>
      <c r="G6337">
        <v>14.1</v>
      </c>
    </row>
    <row r="6338" spans="1:7" x14ac:dyDescent="0.35">
      <c r="A6338" s="2">
        <v>44226.791666666664</v>
      </c>
      <c r="B6338">
        <v>5</v>
      </c>
      <c r="C6338" s="3">
        <v>61</v>
      </c>
      <c r="D6338" s="3">
        <v>36</v>
      </c>
      <c r="E6338" s="3">
        <v>30</v>
      </c>
      <c r="G6338">
        <v>14.5</v>
      </c>
    </row>
    <row r="6339" spans="1:7" x14ac:dyDescent="0.35">
      <c r="A6339" s="2">
        <v>44226.833333333336</v>
      </c>
      <c r="B6339">
        <v>5</v>
      </c>
      <c r="C6339" s="3">
        <v>86</v>
      </c>
      <c r="D6339" s="3">
        <v>38</v>
      </c>
      <c r="E6339" s="3">
        <v>30</v>
      </c>
      <c r="G6339">
        <v>14.2</v>
      </c>
    </row>
    <row r="6340" spans="1:7" x14ac:dyDescent="0.35">
      <c r="A6340" s="2">
        <v>44226.875</v>
      </c>
      <c r="B6340">
        <v>4</v>
      </c>
      <c r="C6340" s="3">
        <v>111</v>
      </c>
      <c r="D6340" s="3">
        <v>43</v>
      </c>
      <c r="E6340" s="3">
        <v>28</v>
      </c>
      <c r="G6340">
        <v>14.2</v>
      </c>
    </row>
    <row r="6341" spans="1:7" x14ac:dyDescent="0.35">
      <c r="A6341" s="2">
        <v>44226.916666666664</v>
      </c>
      <c r="B6341">
        <v>5</v>
      </c>
      <c r="C6341" s="3">
        <v>103</v>
      </c>
      <c r="D6341" s="3">
        <v>44</v>
      </c>
      <c r="E6341" s="3">
        <v>28</v>
      </c>
      <c r="G6341">
        <v>13.9</v>
      </c>
    </row>
    <row r="6342" spans="1:7" x14ac:dyDescent="0.35">
      <c r="A6342" s="2">
        <v>44226.958333333336</v>
      </c>
      <c r="B6342">
        <v>5</v>
      </c>
      <c r="C6342" s="3">
        <v>95</v>
      </c>
      <c r="D6342" s="3">
        <v>44</v>
      </c>
      <c r="E6342" s="3">
        <v>28</v>
      </c>
      <c r="G6342">
        <v>13.4</v>
      </c>
    </row>
    <row r="6343" spans="1:7" x14ac:dyDescent="0.35">
      <c r="A6343" s="2">
        <v>44227</v>
      </c>
      <c r="B6343">
        <v>4</v>
      </c>
      <c r="C6343" s="3">
        <v>83</v>
      </c>
      <c r="D6343" s="3">
        <v>44</v>
      </c>
      <c r="E6343" s="3">
        <v>28</v>
      </c>
      <c r="G6343">
        <v>12.5</v>
      </c>
    </row>
    <row r="6344" spans="1:7" x14ac:dyDescent="0.35">
      <c r="A6344" s="2">
        <v>44227.041666666664</v>
      </c>
      <c r="B6344">
        <v>4</v>
      </c>
      <c r="C6344" s="3">
        <v>86</v>
      </c>
      <c r="D6344" s="3">
        <v>43</v>
      </c>
      <c r="E6344" s="3">
        <v>28</v>
      </c>
      <c r="G6344">
        <v>11.7</v>
      </c>
    </row>
    <row r="6345" spans="1:7" x14ac:dyDescent="0.35">
      <c r="A6345" s="2">
        <v>44227.083333333336</v>
      </c>
      <c r="B6345">
        <v>8</v>
      </c>
      <c r="C6345" s="3">
        <v>85</v>
      </c>
      <c r="D6345" s="3">
        <v>45</v>
      </c>
      <c r="E6345" s="3">
        <v>28</v>
      </c>
      <c r="G6345">
        <v>10.9</v>
      </c>
    </row>
    <row r="6346" spans="1:7" x14ac:dyDescent="0.35">
      <c r="A6346" s="2">
        <v>44227.125</v>
      </c>
      <c r="B6346">
        <v>8</v>
      </c>
      <c r="C6346" s="3">
        <v>84</v>
      </c>
      <c r="D6346" s="3">
        <v>46</v>
      </c>
      <c r="E6346" s="3">
        <v>28</v>
      </c>
      <c r="G6346">
        <v>10.7</v>
      </c>
    </row>
    <row r="6347" spans="1:7" x14ac:dyDescent="0.35">
      <c r="A6347" s="2">
        <v>44227.166666666664</v>
      </c>
      <c r="B6347">
        <v>4</v>
      </c>
      <c r="C6347" s="3">
        <v>74</v>
      </c>
      <c r="D6347" s="3">
        <v>48</v>
      </c>
      <c r="E6347" s="3">
        <v>28</v>
      </c>
      <c r="G6347">
        <v>10.5</v>
      </c>
    </row>
    <row r="6348" spans="1:7" x14ac:dyDescent="0.35">
      <c r="A6348" s="2">
        <v>44227.208333333336</v>
      </c>
      <c r="B6348">
        <v>4</v>
      </c>
      <c r="C6348" s="3">
        <v>75</v>
      </c>
      <c r="D6348" s="3">
        <v>47</v>
      </c>
      <c r="E6348" s="3">
        <v>28</v>
      </c>
      <c r="G6348">
        <v>10.199999999999999</v>
      </c>
    </row>
    <row r="6349" spans="1:7" x14ac:dyDescent="0.35">
      <c r="A6349" s="2">
        <v>44227.25</v>
      </c>
      <c r="B6349">
        <v>4</v>
      </c>
      <c r="C6349" s="3">
        <v>91</v>
      </c>
      <c r="D6349" s="3">
        <v>48</v>
      </c>
      <c r="E6349" s="3">
        <v>28</v>
      </c>
      <c r="G6349">
        <v>9.5</v>
      </c>
    </row>
    <row r="6350" spans="1:7" x14ac:dyDescent="0.35">
      <c r="A6350" s="2">
        <v>44227.291666666664</v>
      </c>
      <c r="B6350">
        <v>4</v>
      </c>
      <c r="C6350" s="3">
        <v>96</v>
      </c>
      <c r="D6350" s="3">
        <v>47</v>
      </c>
      <c r="E6350" s="3">
        <v>28</v>
      </c>
      <c r="G6350">
        <v>9</v>
      </c>
    </row>
    <row r="6351" spans="1:7" x14ac:dyDescent="0.35">
      <c r="A6351" s="2">
        <v>44227.333333333336</v>
      </c>
      <c r="B6351">
        <v>4</v>
      </c>
      <c r="C6351" s="3">
        <v>105</v>
      </c>
      <c r="D6351" s="3">
        <v>40</v>
      </c>
      <c r="E6351" s="3">
        <v>32</v>
      </c>
      <c r="G6351">
        <v>8.1</v>
      </c>
    </row>
    <row r="6352" spans="1:7" x14ac:dyDescent="0.35">
      <c r="A6352" s="2">
        <v>44227.375</v>
      </c>
      <c r="B6352">
        <v>4</v>
      </c>
      <c r="C6352" s="3">
        <v>168</v>
      </c>
      <c r="D6352" s="3">
        <v>37</v>
      </c>
      <c r="E6352" s="3">
        <v>33</v>
      </c>
      <c r="G6352">
        <v>7.4</v>
      </c>
    </row>
    <row r="6353" spans="1:7" x14ac:dyDescent="0.35">
      <c r="A6353" s="2">
        <v>44227.416666666664</v>
      </c>
      <c r="B6353">
        <v>3</v>
      </c>
      <c r="C6353" s="3">
        <v>85</v>
      </c>
      <c r="D6353" s="3">
        <v>38</v>
      </c>
      <c r="E6353" s="3">
        <v>33</v>
      </c>
      <c r="G6353">
        <v>12.2</v>
      </c>
    </row>
    <row r="6354" spans="1:7" x14ac:dyDescent="0.35">
      <c r="A6354" s="2">
        <v>44227.458333333336</v>
      </c>
      <c r="B6354">
        <v>4</v>
      </c>
      <c r="C6354" s="3">
        <v>88</v>
      </c>
      <c r="D6354" s="3">
        <v>38</v>
      </c>
      <c r="E6354" s="3">
        <v>34</v>
      </c>
      <c r="G6354">
        <v>15.3</v>
      </c>
    </row>
    <row r="6355" spans="1:7" x14ac:dyDescent="0.35">
      <c r="A6355" s="2">
        <v>44227.791666666664</v>
      </c>
      <c r="B6355">
        <v>4</v>
      </c>
      <c r="C6355" s="3">
        <v>56</v>
      </c>
      <c r="D6355" s="3">
        <v>47</v>
      </c>
      <c r="E6355" s="3">
        <v>29</v>
      </c>
      <c r="G6355">
        <v>15.3</v>
      </c>
    </row>
    <row r="6356" spans="1:7" x14ac:dyDescent="0.35">
      <c r="A6356" s="2">
        <v>44227.833333333336</v>
      </c>
      <c r="B6356">
        <v>5</v>
      </c>
      <c r="C6356" s="3">
        <v>87</v>
      </c>
      <c r="D6356" s="3">
        <v>49</v>
      </c>
      <c r="E6356" s="3">
        <v>29</v>
      </c>
      <c r="G6356">
        <v>13.8</v>
      </c>
    </row>
    <row r="6357" spans="1:7" x14ac:dyDescent="0.35">
      <c r="A6357" s="2">
        <v>44227.875</v>
      </c>
      <c r="B6357">
        <v>8</v>
      </c>
      <c r="C6357" s="3">
        <v>281</v>
      </c>
      <c r="D6357" s="3">
        <v>49</v>
      </c>
      <c r="E6357" s="3">
        <v>29</v>
      </c>
      <c r="G6357">
        <v>13.3</v>
      </c>
    </row>
    <row r="6358" spans="1:7" x14ac:dyDescent="0.35">
      <c r="A6358" s="2">
        <v>44227.916666666664</v>
      </c>
      <c r="B6358">
        <v>4</v>
      </c>
      <c r="C6358" s="3">
        <v>220</v>
      </c>
      <c r="D6358" s="3">
        <v>50</v>
      </c>
      <c r="E6358" s="3">
        <v>29</v>
      </c>
      <c r="G6358">
        <v>12.8</v>
      </c>
    </row>
    <row r="6359" spans="1:7" x14ac:dyDescent="0.35">
      <c r="A6359" s="2">
        <v>44227.958333333336</v>
      </c>
      <c r="B6359">
        <v>4</v>
      </c>
      <c r="C6359" s="3">
        <v>128</v>
      </c>
      <c r="D6359" s="3">
        <v>49</v>
      </c>
      <c r="E6359" s="3">
        <v>29</v>
      </c>
      <c r="G6359">
        <v>12.1</v>
      </c>
    </row>
    <row r="6360" spans="1:7" x14ac:dyDescent="0.35">
      <c r="A6360" s="2">
        <v>44228</v>
      </c>
      <c r="B6360">
        <v>4</v>
      </c>
      <c r="C6360" s="3">
        <v>94</v>
      </c>
      <c r="D6360" s="3">
        <v>50</v>
      </c>
      <c r="E6360" s="3">
        <v>29</v>
      </c>
      <c r="G6360">
        <v>12.3</v>
      </c>
    </row>
    <row r="6361" spans="1:7" x14ac:dyDescent="0.35">
      <c r="A6361" s="2">
        <v>44228.041666666664</v>
      </c>
      <c r="B6361">
        <v>4</v>
      </c>
      <c r="C6361" s="3">
        <v>93</v>
      </c>
      <c r="D6361" s="3">
        <v>51</v>
      </c>
      <c r="E6361" s="3">
        <v>29</v>
      </c>
      <c r="G6361">
        <v>12.2</v>
      </c>
    </row>
    <row r="6362" spans="1:7" x14ac:dyDescent="0.35">
      <c r="A6362" s="2">
        <v>44228.083333333336</v>
      </c>
      <c r="B6362">
        <v>4</v>
      </c>
      <c r="C6362" s="3">
        <v>100</v>
      </c>
      <c r="D6362" s="3">
        <v>52</v>
      </c>
      <c r="E6362" s="3">
        <v>28</v>
      </c>
      <c r="G6362">
        <v>12.3</v>
      </c>
    </row>
    <row r="6363" spans="1:7" x14ac:dyDescent="0.35">
      <c r="A6363" s="2">
        <v>44228.125</v>
      </c>
      <c r="B6363">
        <v>4</v>
      </c>
      <c r="C6363" s="3">
        <v>86</v>
      </c>
      <c r="D6363" s="3">
        <v>52</v>
      </c>
      <c r="E6363" s="3">
        <v>28</v>
      </c>
      <c r="G6363">
        <v>11.4</v>
      </c>
    </row>
    <row r="6364" spans="1:7" x14ac:dyDescent="0.35">
      <c r="A6364" s="2">
        <v>44228.166666666664</v>
      </c>
      <c r="B6364">
        <v>4</v>
      </c>
      <c r="C6364" s="3">
        <v>79</v>
      </c>
      <c r="D6364" s="3">
        <v>52</v>
      </c>
      <c r="E6364" s="3">
        <v>28</v>
      </c>
      <c r="G6364">
        <v>10.3</v>
      </c>
    </row>
    <row r="6365" spans="1:7" x14ac:dyDescent="0.35">
      <c r="A6365" s="2">
        <v>44228.208333333336</v>
      </c>
      <c r="B6365">
        <v>4</v>
      </c>
      <c r="C6365" s="3">
        <v>110</v>
      </c>
      <c r="D6365" s="3">
        <v>53</v>
      </c>
      <c r="E6365" s="3">
        <v>27</v>
      </c>
      <c r="G6365">
        <v>8.1999999999999993</v>
      </c>
    </row>
    <row r="6366" spans="1:7" x14ac:dyDescent="0.35">
      <c r="A6366" s="2">
        <v>44228.25</v>
      </c>
      <c r="B6366">
        <v>4</v>
      </c>
      <c r="C6366" s="3">
        <v>154</v>
      </c>
      <c r="D6366" s="3">
        <v>55</v>
      </c>
      <c r="E6366" s="3">
        <v>26</v>
      </c>
      <c r="G6366">
        <v>6</v>
      </c>
    </row>
    <row r="6367" spans="1:7" x14ac:dyDescent="0.35">
      <c r="A6367" s="2">
        <v>44228.291666666664</v>
      </c>
      <c r="B6367">
        <v>4</v>
      </c>
      <c r="C6367" s="3">
        <v>154</v>
      </c>
      <c r="D6367" s="3">
        <v>57</v>
      </c>
      <c r="E6367" s="3">
        <v>26</v>
      </c>
      <c r="G6367">
        <v>5.2</v>
      </c>
    </row>
    <row r="6368" spans="1:7" x14ac:dyDescent="0.35">
      <c r="A6368" s="2">
        <v>44228.333333333336</v>
      </c>
      <c r="B6368">
        <v>4</v>
      </c>
      <c r="C6368" s="3">
        <v>153</v>
      </c>
      <c r="D6368" s="3">
        <v>55</v>
      </c>
      <c r="E6368" s="3">
        <v>26</v>
      </c>
      <c r="G6368">
        <v>5.6</v>
      </c>
    </row>
    <row r="6369" spans="1:7" x14ac:dyDescent="0.35">
      <c r="A6369" s="2">
        <v>44228.375</v>
      </c>
      <c r="B6369">
        <v>4</v>
      </c>
      <c r="C6369" s="3">
        <v>163</v>
      </c>
      <c r="D6369" s="3">
        <v>49</v>
      </c>
      <c r="E6369" s="3">
        <v>27</v>
      </c>
      <c r="G6369">
        <v>5.0999999999999996</v>
      </c>
    </row>
    <row r="6370" spans="1:7" x14ac:dyDescent="0.35">
      <c r="A6370" s="2">
        <v>44228.416666666664</v>
      </c>
      <c r="B6370">
        <v>4</v>
      </c>
      <c r="C6370" s="3">
        <v>143</v>
      </c>
      <c r="D6370" s="3">
        <v>39</v>
      </c>
      <c r="E6370" s="3">
        <v>31</v>
      </c>
      <c r="G6370">
        <v>3.6</v>
      </c>
    </row>
    <row r="6371" spans="1:7" x14ac:dyDescent="0.35">
      <c r="A6371" s="2">
        <v>44228.458333333336</v>
      </c>
      <c r="B6371">
        <v>4</v>
      </c>
      <c r="C6371" s="3">
        <v>155</v>
      </c>
      <c r="D6371" s="3">
        <v>34</v>
      </c>
      <c r="E6371" s="3">
        <v>33</v>
      </c>
      <c r="G6371">
        <v>1.5</v>
      </c>
    </row>
    <row r="6372" spans="1:7" x14ac:dyDescent="0.35">
      <c r="A6372" s="2">
        <v>44228.5</v>
      </c>
      <c r="B6372">
        <v>5</v>
      </c>
      <c r="C6372" s="3">
        <v>166</v>
      </c>
      <c r="D6372" s="3">
        <v>29</v>
      </c>
      <c r="E6372" s="3">
        <v>33</v>
      </c>
      <c r="G6372">
        <v>1.4</v>
      </c>
    </row>
    <row r="6373" spans="1:7" x14ac:dyDescent="0.35">
      <c r="A6373" s="2">
        <v>44228.541666666664</v>
      </c>
      <c r="B6373">
        <v>5</v>
      </c>
      <c r="C6373" s="3">
        <v>162</v>
      </c>
      <c r="D6373" s="3">
        <v>27</v>
      </c>
      <c r="E6373" s="3">
        <v>34</v>
      </c>
      <c r="G6373">
        <v>3.1</v>
      </c>
    </row>
    <row r="6374" spans="1:7" x14ac:dyDescent="0.35">
      <c r="A6374" s="2">
        <v>44228.583333333336</v>
      </c>
      <c r="B6374">
        <v>5</v>
      </c>
      <c r="C6374" s="3">
        <v>155</v>
      </c>
      <c r="D6374" s="3">
        <v>29</v>
      </c>
      <c r="E6374" s="3">
        <v>33</v>
      </c>
      <c r="G6374">
        <v>5.9</v>
      </c>
    </row>
    <row r="6375" spans="1:7" x14ac:dyDescent="0.35">
      <c r="A6375" s="2">
        <v>44228.625</v>
      </c>
      <c r="B6375">
        <v>5</v>
      </c>
      <c r="C6375" s="3">
        <v>150</v>
      </c>
      <c r="D6375" s="3">
        <v>32</v>
      </c>
      <c r="E6375" s="3">
        <v>33</v>
      </c>
      <c r="G6375">
        <v>7.4</v>
      </c>
    </row>
    <row r="6376" spans="1:7" x14ac:dyDescent="0.35">
      <c r="A6376" s="2">
        <v>44228.666666666664</v>
      </c>
      <c r="B6376">
        <v>5</v>
      </c>
      <c r="C6376" s="3">
        <v>134</v>
      </c>
      <c r="D6376" s="3">
        <v>34</v>
      </c>
      <c r="E6376" s="3">
        <v>33</v>
      </c>
      <c r="G6376">
        <v>8.6999999999999993</v>
      </c>
    </row>
    <row r="6377" spans="1:7" x14ac:dyDescent="0.35">
      <c r="A6377" s="2">
        <v>44228.708333333336</v>
      </c>
      <c r="B6377">
        <v>5</v>
      </c>
      <c r="C6377" s="3">
        <v>123</v>
      </c>
      <c r="D6377" s="3">
        <v>39</v>
      </c>
      <c r="E6377" s="3">
        <v>31</v>
      </c>
      <c r="G6377">
        <v>11</v>
      </c>
    </row>
    <row r="6378" spans="1:7" x14ac:dyDescent="0.35">
      <c r="A6378" s="2">
        <v>44228.75</v>
      </c>
      <c r="B6378">
        <v>5</v>
      </c>
      <c r="C6378" s="3">
        <v>107</v>
      </c>
      <c r="D6378" s="3">
        <v>45</v>
      </c>
      <c r="E6378" s="3">
        <v>30</v>
      </c>
      <c r="G6378">
        <v>13.6</v>
      </c>
    </row>
    <row r="6379" spans="1:7" x14ac:dyDescent="0.35">
      <c r="A6379" s="2">
        <v>44228.791666666664</v>
      </c>
      <c r="B6379">
        <v>5</v>
      </c>
      <c r="C6379" s="3">
        <v>98</v>
      </c>
      <c r="D6379" s="3">
        <v>49</v>
      </c>
      <c r="E6379" s="3">
        <v>30</v>
      </c>
      <c r="G6379">
        <v>14.3</v>
      </c>
    </row>
    <row r="6380" spans="1:7" x14ac:dyDescent="0.35">
      <c r="A6380" s="2">
        <v>44228.833333333336</v>
      </c>
      <c r="B6380">
        <v>5</v>
      </c>
      <c r="C6380" s="3">
        <v>118</v>
      </c>
      <c r="D6380" s="3">
        <v>53</v>
      </c>
      <c r="E6380" s="3">
        <v>29</v>
      </c>
      <c r="G6380">
        <v>13.3</v>
      </c>
    </row>
    <row r="6381" spans="1:7" x14ac:dyDescent="0.35">
      <c r="A6381" s="2">
        <v>44228.875</v>
      </c>
      <c r="B6381">
        <v>4</v>
      </c>
      <c r="C6381" s="3">
        <v>118</v>
      </c>
      <c r="D6381" s="3">
        <v>53</v>
      </c>
      <c r="E6381" s="3">
        <v>29</v>
      </c>
      <c r="G6381">
        <v>11.7</v>
      </c>
    </row>
    <row r="6382" spans="1:7" x14ac:dyDescent="0.35">
      <c r="A6382" s="2">
        <v>44228.916666666664</v>
      </c>
      <c r="B6382">
        <v>4</v>
      </c>
      <c r="C6382" s="3">
        <v>130</v>
      </c>
      <c r="D6382" s="3">
        <v>56</v>
      </c>
      <c r="E6382" s="3">
        <v>28</v>
      </c>
      <c r="G6382">
        <v>10.7</v>
      </c>
    </row>
    <row r="6383" spans="1:7" x14ac:dyDescent="0.35">
      <c r="A6383" s="2">
        <v>44228.958333333336</v>
      </c>
      <c r="B6383">
        <v>8</v>
      </c>
      <c r="C6383" s="3">
        <v>125</v>
      </c>
      <c r="D6383" s="3">
        <v>57</v>
      </c>
      <c r="E6383" s="3">
        <v>28</v>
      </c>
      <c r="G6383">
        <v>10.1</v>
      </c>
    </row>
    <row r="6384" spans="1:7" x14ac:dyDescent="0.35">
      <c r="A6384" s="2">
        <v>44229</v>
      </c>
      <c r="B6384">
        <v>8</v>
      </c>
      <c r="C6384" s="3">
        <v>137</v>
      </c>
      <c r="D6384" s="3">
        <v>57</v>
      </c>
      <c r="E6384" s="3">
        <v>28</v>
      </c>
      <c r="G6384">
        <v>10.1</v>
      </c>
    </row>
    <row r="6385" spans="1:7" x14ac:dyDescent="0.35">
      <c r="A6385" s="2">
        <v>44229.041666666664</v>
      </c>
      <c r="B6385">
        <v>4</v>
      </c>
      <c r="C6385" s="3">
        <v>128</v>
      </c>
      <c r="D6385" s="3">
        <v>56</v>
      </c>
      <c r="E6385" s="3">
        <v>28</v>
      </c>
      <c r="G6385">
        <v>10.4</v>
      </c>
    </row>
    <row r="6386" spans="1:7" x14ac:dyDescent="0.35">
      <c r="A6386" s="2">
        <v>44229.083333333336</v>
      </c>
      <c r="B6386">
        <v>4</v>
      </c>
      <c r="C6386" s="3">
        <v>124</v>
      </c>
      <c r="D6386" s="3">
        <v>61</v>
      </c>
      <c r="E6386" s="3">
        <v>27</v>
      </c>
      <c r="G6386">
        <v>10.7</v>
      </c>
    </row>
    <row r="6387" spans="1:7" x14ac:dyDescent="0.35">
      <c r="A6387" s="2">
        <v>44229.166666666664</v>
      </c>
      <c r="B6387">
        <v>4</v>
      </c>
      <c r="C6387" s="3">
        <v>167</v>
      </c>
      <c r="D6387" s="3">
        <v>80</v>
      </c>
      <c r="E6387" s="3">
        <v>23</v>
      </c>
      <c r="G6387">
        <v>10.9</v>
      </c>
    </row>
    <row r="6388" spans="1:7" x14ac:dyDescent="0.35">
      <c r="A6388" s="2">
        <v>44229.208333333336</v>
      </c>
      <c r="B6388">
        <v>4</v>
      </c>
      <c r="C6388" s="3">
        <v>158</v>
      </c>
      <c r="D6388" s="3">
        <v>63</v>
      </c>
      <c r="E6388" s="3">
        <v>26</v>
      </c>
      <c r="G6388">
        <v>10.1</v>
      </c>
    </row>
    <row r="6389" spans="1:7" x14ac:dyDescent="0.35">
      <c r="A6389" s="2">
        <v>44229.25</v>
      </c>
      <c r="B6389">
        <v>4</v>
      </c>
      <c r="C6389" s="3">
        <v>151</v>
      </c>
      <c r="D6389" s="3">
        <v>60</v>
      </c>
      <c r="E6389" s="3">
        <v>26</v>
      </c>
      <c r="G6389">
        <v>9.6999999999999993</v>
      </c>
    </row>
    <row r="6390" spans="1:7" x14ac:dyDescent="0.35">
      <c r="A6390" s="2">
        <v>44229.291666666664</v>
      </c>
      <c r="B6390">
        <v>4</v>
      </c>
      <c r="C6390" s="3">
        <v>160</v>
      </c>
      <c r="D6390" s="3">
        <v>55</v>
      </c>
      <c r="E6390" s="3">
        <v>25</v>
      </c>
      <c r="G6390">
        <v>8.1999999999999993</v>
      </c>
    </row>
    <row r="6391" spans="1:7" x14ac:dyDescent="0.35">
      <c r="A6391" s="2">
        <v>44229.333333333336</v>
      </c>
      <c r="B6391">
        <v>4</v>
      </c>
      <c r="C6391" s="3">
        <v>166</v>
      </c>
      <c r="D6391" s="3">
        <v>43</v>
      </c>
      <c r="E6391" s="3">
        <v>30</v>
      </c>
      <c r="G6391">
        <v>6.9</v>
      </c>
    </row>
    <row r="6392" spans="1:7" x14ac:dyDescent="0.35">
      <c r="A6392" s="2">
        <v>44229.375</v>
      </c>
      <c r="B6392">
        <v>4</v>
      </c>
      <c r="C6392" s="3">
        <v>169</v>
      </c>
      <c r="D6392" s="3">
        <v>36</v>
      </c>
      <c r="E6392" s="3">
        <v>32</v>
      </c>
      <c r="G6392">
        <v>4.7</v>
      </c>
    </row>
    <row r="6393" spans="1:7" x14ac:dyDescent="0.35">
      <c r="A6393" s="2">
        <v>44229.416666666664</v>
      </c>
      <c r="B6393">
        <v>4</v>
      </c>
      <c r="C6393" s="3">
        <v>190</v>
      </c>
      <c r="D6393" s="3">
        <v>38</v>
      </c>
      <c r="E6393" s="3">
        <v>33</v>
      </c>
      <c r="G6393">
        <v>3.5</v>
      </c>
    </row>
    <row r="6394" spans="1:7" x14ac:dyDescent="0.35">
      <c r="A6394" s="2">
        <v>44229.458333333336</v>
      </c>
      <c r="B6394">
        <v>4</v>
      </c>
      <c r="C6394" s="3">
        <v>138</v>
      </c>
      <c r="D6394" s="3">
        <v>39</v>
      </c>
      <c r="E6394" s="3">
        <v>34</v>
      </c>
      <c r="G6394">
        <v>5.0999999999999996</v>
      </c>
    </row>
    <row r="6395" spans="1:7" x14ac:dyDescent="0.35">
      <c r="A6395" s="2">
        <v>44229.5</v>
      </c>
      <c r="B6395">
        <v>5</v>
      </c>
      <c r="C6395" s="3">
        <v>81</v>
      </c>
      <c r="D6395" s="3">
        <v>37</v>
      </c>
      <c r="E6395" s="3">
        <v>35</v>
      </c>
      <c r="G6395">
        <v>7.4</v>
      </c>
    </row>
    <row r="6396" spans="1:7" x14ac:dyDescent="0.35">
      <c r="A6396" s="2">
        <v>44229.541666666664</v>
      </c>
      <c r="B6396">
        <v>5</v>
      </c>
      <c r="C6396" s="3">
        <v>92</v>
      </c>
      <c r="D6396" s="3">
        <v>38</v>
      </c>
      <c r="E6396" s="3">
        <v>34</v>
      </c>
      <c r="G6396">
        <v>11.5</v>
      </c>
    </row>
    <row r="6397" spans="1:7" x14ac:dyDescent="0.35">
      <c r="A6397" s="2">
        <v>44229.583333333336</v>
      </c>
      <c r="B6397">
        <v>4</v>
      </c>
      <c r="C6397" s="3">
        <v>123</v>
      </c>
      <c r="D6397" s="3">
        <v>44</v>
      </c>
      <c r="E6397" s="3">
        <v>32</v>
      </c>
      <c r="G6397">
        <v>15</v>
      </c>
    </row>
    <row r="6398" spans="1:7" x14ac:dyDescent="0.35">
      <c r="A6398" s="2">
        <v>44229.625</v>
      </c>
      <c r="B6398">
        <v>5</v>
      </c>
      <c r="C6398" s="3">
        <v>131</v>
      </c>
      <c r="D6398" s="3">
        <v>45</v>
      </c>
      <c r="E6398" s="3">
        <v>32</v>
      </c>
      <c r="G6398">
        <v>17.399999999999999</v>
      </c>
    </row>
    <row r="6399" spans="1:7" x14ac:dyDescent="0.35">
      <c r="A6399" s="2">
        <v>44229.666666666664</v>
      </c>
      <c r="B6399">
        <v>5</v>
      </c>
      <c r="C6399" s="3">
        <v>76</v>
      </c>
      <c r="D6399" s="3">
        <v>49</v>
      </c>
      <c r="E6399" s="3">
        <v>31</v>
      </c>
      <c r="G6399">
        <v>18.600000000000001</v>
      </c>
    </row>
    <row r="6400" spans="1:7" x14ac:dyDescent="0.35">
      <c r="A6400" s="2">
        <v>44229.708333333336</v>
      </c>
      <c r="B6400">
        <v>5</v>
      </c>
      <c r="C6400" s="3">
        <v>67</v>
      </c>
      <c r="D6400" s="3">
        <v>50</v>
      </c>
      <c r="E6400" s="3">
        <v>30</v>
      </c>
      <c r="G6400">
        <v>18.8</v>
      </c>
    </row>
    <row r="6401" spans="1:7" x14ac:dyDescent="0.35">
      <c r="A6401" s="2">
        <v>44229.75</v>
      </c>
      <c r="B6401">
        <v>5</v>
      </c>
      <c r="C6401" s="3">
        <v>70</v>
      </c>
      <c r="D6401" s="3">
        <v>52</v>
      </c>
      <c r="E6401" s="3">
        <v>30</v>
      </c>
      <c r="G6401">
        <v>17.5</v>
      </c>
    </row>
    <row r="6402" spans="1:7" x14ac:dyDescent="0.35">
      <c r="A6402" s="2">
        <v>44229.791666666664</v>
      </c>
      <c r="B6402">
        <v>8</v>
      </c>
      <c r="C6402" s="3">
        <v>82</v>
      </c>
      <c r="D6402" s="3">
        <v>53</v>
      </c>
      <c r="E6402" s="3">
        <v>29</v>
      </c>
      <c r="G6402">
        <v>14.6</v>
      </c>
    </row>
    <row r="6403" spans="1:7" x14ac:dyDescent="0.35">
      <c r="A6403" s="2">
        <v>44229.833333333336</v>
      </c>
      <c r="B6403">
        <v>5</v>
      </c>
      <c r="C6403" s="3">
        <v>96</v>
      </c>
      <c r="D6403" s="3">
        <v>53</v>
      </c>
      <c r="E6403" s="3">
        <v>29</v>
      </c>
      <c r="G6403">
        <v>13.4</v>
      </c>
    </row>
    <row r="6404" spans="1:7" x14ac:dyDescent="0.35">
      <c r="A6404" s="2">
        <v>44229.875</v>
      </c>
      <c r="B6404">
        <v>4</v>
      </c>
      <c r="C6404" s="3">
        <v>99</v>
      </c>
      <c r="D6404" s="3">
        <v>53</v>
      </c>
      <c r="E6404" s="3">
        <v>29</v>
      </c>
      <c r="G6404">
        <v>13.3</v>
      </c>
    </row>
    <row r="6405" spans="1:7" x14ac:dyDescent="0.35">
      <c r="A6405" s="2">
        <v>44229.916666666664</v>
      </c>
      <c r="B6405">
        <v>8</v>
      </c>
      <c r="C6405" s="3">
        <v>100</v>
      </c>
      <c r="D6405" s="3">
        <v>54</v>
      </c>
      <c r="E6405" s="3">
        <v>29</v>
      </c>
      <c r="G6405">
        <v>13.3</v>
      </c>
    </row>
    <row r="6406" spans="1:7" x14ac:dyDescent="0.35">
      <c r="A6406" s="2">
        <v>44229.958333333336</v>
      </c>
      <c r="B6406">
        <v>5</v>
      </c>
      <c r="C6406" s="3">
        <v>86</v>
      </c>
      <c r="D6406" s="3">
        <v>53</v>
      </c>
      <c r="E6406" s="3">
        <v>29</v>
      </c>
      <c r="G6406">
        <v>13.4</v>
      </c>
    </row>
    <row r="6407" spans="1:7" x14ac:dyDescent="0.35">
      <c r="A6407" s="2">
        <v>44230</v>
      </c>
      <c r="B6407">
        <v>4</v>
      </c>
      <c r="C6407" s="3">
        <v>102</v>
      </c>
      <c r="D6407" s="3">
        <v>56</v>
      </c>
      <c r="E6407" s="3">
        <v>28</v>
      </c>
      <c r="G6407">
        <v>13.7</v>
      </c>
    </row>
    <row r="6408" spans="1:7" x14ac:dyDescent="0.35">
      <c r="A6408" s="2">
        <v>44230.041666666664</v>
      </c>
      <c r="B6408">
        <v>8</v>
      </c>
      <c r="C6408" s="3">
        <v>103</v>
      </c>
      <c r="D6408" s="3">
        <v>56</v>
      </c>
      <c r="E6408" s="3">
        <v>28</v>
      </c>
      <c r="G6408">
        <v>14.1</v>
      </c>
    </row>
    <row r="6409" spans="1:7" x14ac:dyDescent="0.35">
      <c r="A6409" s="2">
        <v>44230.083333333336</v>
      </c>
      <c r="B6409">
        <v>4</v>
      </c>
      <c r="C6409" s="3">
        <v>111</v>
      </c>
      <c r="D6409" s="3">
        <v>57</v>
      </c>
      <c r="E6409" s="3">
        <v>27</v>
      </c>
      <c r="G6409">
        <v>13.1</v>
      </c>
    </row>
    <row r="6410" spans="1:7" x14ac:dyDescent="0.35">
      <c r="A6410" s="2">
        <v>44230.125</v>
      </c>
      <c r="B6410">
        <v>4</v>
      </c>
      <c r="C6410" s="3">
        <v>104</v>
      </c>
      <c r="D6410" s="3">
        <v>54</v>
      </c>
      <c r="E6410" s="3">
        <v>28</v>
      </c>
      <c r="G6410">
        <v>12.2</v>
      </c>
    </row>
    <row r="6411" spans="1:7" x14ac:dyDescent="0.35">
      <c r="A6411" s="2">
        <v>44230.166666666664</v>
      </c>
      <c r="B6411">
        <v>4</v>
      </c>
      <c r="C6411" s="3">
        <v>108</v>
      </c>
      <c r="D6411" s="3">
        <v>54</v>
      </c>
      <c r="E6411" s="3">
        <v>28</v>
      </c>
      <c r="G6411">
        <v>10.7</v>
      </c>
    </row>
    <row r="6412" spans="1:7" x14ac:dyDescent="0.35">
      <c r="A6412" s="2">
        <v>44230.208333333336</v>
      </c>
      <c r="B6412">
        <v>4</v>
      </c>
      <c r="C6412" s="3">
        <v>96</v>
      </c>
      <c r="D6412" s="3">
        <v>54</v>
      </c>
      <c r="E6412" s="3">
        <v>28</v>
      </c>
      <c r="G6412">
        <v>9.4</v>
      </c>
    </row>
    <row r="6413" spans="1:7" x14ac:dyDescent="0.35">
      <c r="A6413" s="2">
        <v>44230.25</v>
      </c>
      <c r="B6413">
        <v>4</v>
      </c>
      <c r="C6413" s="3">
        <v>94</v>
      </c>
      <c r="D6413" s="3">
        <v>53</v>
      </c>
      <c r="E6413" s="3">
        <v>28</v>
      </c>
      <c r="G6413">
        <v>7.5</v>
      </c>
    </row>
    <row r="6414" spans="1:7" x14ac:dyDescent="0.35">
      <c r="A6414" s="2">
        <v>44230.291666666664</v>
      </c>
      <c r="B6414">
        <v>4</v>
      </c>
      <c r="C6414" s="3">
        <v>122</v>
      </c>
      <c r="D6414" s="3">
        <v>52</v>
      </c>
      <c r="E6414" s="3">
        <v>29</v>
      </c>
      <c r="G6414">
        <v>6</v>
      </c>
    </row>
    <row r="6415" spans="1:7" x14ac:dyDescent="0.35">
      <c r="A6415" s="2">
        <v>44230.333333333336</v>
      </c>
      <c r="B6415">
        <v>4</v>
      </c>
      <c r="C6415" s="3">
        <v>161</v>
      </c>
      <c r="D6415" s="3">
        <v>47</v>
      </c>
      <c r="E6415" s="3">
        <v>31</v>
      </c>
      <c r="G6415">
        <v>5.5</v>
      </c>
    </row>
    <row r="6416" spans="1:7" x14ac:dyDescent="0.35">
      <c r="A6416" s="2">
        <v>44230.375</v>
      </c>
      <c r="B6416">
        <v>4</v>
      </c>
      <c r="C6416" s="3">
        <v>164</v>
      </c>
      <c r="D6416" s="3">
        <v>44</v>
      </c>
      <c r="E6416" s="3">
        <v>32</v>
      </c>
      <c r="G6416">
        <v>4.7</v>
      </c>
    </row>
    <row r="6417" spans="1:7" x14ac:dyDescent="0.35">
      <c r="A6417" s="2">
        <v>44230.416666666664</v>
      </c>
      <c r="B6417">
        <v>4</v>
      </c>
      <c r="C6417" s="3">
        <v>170</v>
      </c>
      <c r="D6417" s="3">
        <v>41</v>
      </c>
      <c r="E6417" s="3">
        <v>34</v>
      </c>
      <c r="G6417">
        <v>5.9</v>
      </c>
    </row>
    <row r="6418" spans="1:7" x14ac:dyDescent="0.35">
      <c r="A6418" s="2">
        <v>44230.458333333336</v>
      </c>
      <c r="B6418">
        <v>4</v>
      </c>
      <c r="C6418" s="3">
        <v>185</v>
      </c>
      <c r="D6418" s="3">
        <v>38</v>
      </c>
      <c r="E6418" s="3">
        <v>34</v>
      </c>
      <c r="G6418">
        <v>5.6</v>
      </c>
    </row>
    <row r="6419" spans="1:7" x14ac:dyDescent="0.35">
      <c r="A6419" s="2">
        <v>44230.5</v>
      </c>
      <c r="B6419">
        <v>5</v>
      </c>
      <c r="C6419" s="3">
        <v>174</v>
      </c>
      <c r="D6419" s="3">
        <v>33</v>
      </c>
      <c r="E6419" s="3">
        <v>36</v>
      </c>
      <c r="G6419">
        <v>5.8</v>
      </c>
    </row>
    <row r="6420" spans="1:7" x14ac:dyDescent="0.35">
      <c r="A6420" s="2">
        <v>44230.541666666664</v>
      </c>
      <c r="B6420">
        <v>5</v>
      </c>
      <c r="C6420" s="3">
        <v>141</v>
      </c>
      <c r="D6420" s="3">
        <v>34</v>
      </c>
      <c r="E6420" s="3">
        <v>37</v>
      </c>
      <c r="G6420">
        <v>7.2</v>
      </c>
    </row>
    <row r="6421" spans="1:7" x14ac:dyDescent="0.35">
      <c r="A6421" s="2">
        <v>44230.583333333336</v>
      </c>
      <c r="B6421">
        <v>5</v>
      </c>
      <c r="C6421" s="3">
        <v>106</v>
      </c>
      <c r="D6421" s="3">
        <v>39</v>
      </c>
      <c r="E6421" s="3">
        <v>35</v>
      </c>
      <c r="G6421">
        <v>9.6</v>
      </c>
    </row>
    <row r="6422" spans="1:7" x14ac:dyDescent="0.35">
      <c r="A6422" s="2">
        <v>44230.625</v>
      </c>
      <c r="B6422">
        <v>5</v>
      </c>
      <c r="C6422" s="3">
        <v>75</v>
      </c>
      <c r="D6422" s="3">
        <v>42</v>
      </c>
      <c r="E6422" s="3">
        <v>32</v>
      </c>
      <c r="G6422">
        <v>12.6</v>
      </c>
    </row>
    <row r="6423" spans="1:7" x14ac:dyDescent="0.35">
      <c r="A6423" s="2">
        <v>44230.666666666664</v>
      </c>
      <c r="B6423">
        <v>5</v>
      </c>
      <c r="C6423" s="3">
        <v>69</v>
      </c>
      <c r="D6423" s="3">
        <v>41</v>
      </c>
      <c r="E6423" s="3">
        <v>32</v>
      </c>
      <c r="G6423">
        <v>15.9</v>
      </c>
    </row>
    <row r="6424" spans="1:7" x14ac:dyDescent="0.35">
      <c r="A6424" s="2">
        <v>44230.708333333336</v>
      </c>
      <c r="B6424">
        <v>5</v>
      </c>
      <c r="C6424" s="3">
        <v>68</v>
      </c>
      <c r="D6424" s="3">
        <v>39</v>
      </c>
      <c r="E6424" s="3">
        <v>32</v>
      </c>
      <c r="G6424">
        <v>18.5</v>
      </c>
    </row>
    <row r="6425" spans="1:7" x14ac:dyDescent="0.35">
      <c r="A6425" s="2">
        <v>44230.75</v>
      </c>
      <c r="B6425">
        <v>4</v>
      </c>
      <c r="C6425" s="3">
        <v>73</v>
      </c>
      <c r="D6425" s="3">
        <v>42</v>
      </c>
      <c r="E6425" s="3">
        <v>32</v>
      </c>
      <c r="G6425">
        <v>18.399999999999999</v>
      </c>
    </row>
    <row r="6426" spans="1:7" x14ac:dyDescent="0.35">
      <c r="A6426" s="2">
        <v>44230.791666666664</v>
      </c>
      <c r="B6426">
        <v>4</v>
      </c>
      <c r="C6426" s="3">
        <v>74</v>
      </c>
      <c r="D6426" s="3">
        <v>45</v>
      </c>
      <c r="E6426" s="3">
        <v>31</v>
      </c>
      <c r="G6426">
        <v>16.2</v>
      </c>
    </row>
    <row r="6427" spans="1:7" x14ac:dyDescent="0.35">
      <c r="A6427" s="2">
        <v>44230.833333333336</v>
      </c>
      <c r="B6427">
        <v>4</v>
      </c>
      <c r="C6427" s="3">
        <v>77</v>
      </c>
      <c r="D6427" s="3">
        <v>50</v>
      </c>
      <c r="E6427" s="3">
        <v>30</v>
      </c>
      <c r="G6427">
        <v>13.6</v>
      </c>
    </row>
    <row r="6428" spans="1:7" x14ac:dyDescent="0.35">
      <c r="A6428" s="2">
        <v>44230.875</v>
      </c>
      <c r="B6428">
        <v>5</v>
      </c>
      <c r="C6428" s="3">
        <v>75</v>
      </c>
      <c r="D6428" s="3">
        <v>51</v>
      </c>
      <c r="E6428" s="3">
        <v>30</v>
      </c>
      <c r="G6428">
        <v>12.5</v>
      </c>
    </row>
    <row r="6429" spans="1:7" x14ac:dyDescent="0.35">
      <c r="A6429" s="2">
        <v>44230.916666666664</v>
      </c>
      <c r="B6429">
        <v>8</v>
      </c>
      <c r="C6429" s="3">
        <v>89</v>
      </c>
      <c r="D6429" s="3">
        <v>54</v>
      </c>
      <c r="E6429" s="3">
        <v>29</v>
      </c>
      <c r="G6429">
        <v>12.1</v>
      </c>
    </row>
    <row r="6430" spans="1:7" x14ac:dyDescent="0.35">
      <c r="A6430" s="2">
        <v>44230.958333333336</v>
      </c>
      <c r="B6430">
        <v>8</v>
      </c>
      <c r="C6430" s="3">
        <v>85</v>
      </c>
      <c r="D6430" s="3">
        <v>54</v>
      </c>
      <c r="E6430" s="3">
        <v>29</v>
      </c>
      <c r="G6430">
        <v>12.7</v>
      </c>
    </row>
    <row r="6431" spans="1:7" x14ac:dyDescent="0.35">
      <c r="A6431" s="2">
        <v>44231</v>
      </c>
      <c r="B6431">
        <v>5</v>
      </c>
      <c r="C6431" s="3">
        <v>98</v>
      </c>
      <c r="D6431" s="3">
        <v>56</v>
      </c>
      <c r="E6431" s="3">
        <v>29</v>
      </c>
      <c r="G6431">
        <v>14.1</v>
      </c>
    </row>
    <row r="6432" spans="1:7" x14ac:dyDescent="0.35">
      <c r="A6432" s="2">
        <v>44231.041666666664</v>
      </c>
      <c r="B6432">
        <v>8</v>
      </c>
      <c r="C6432" s="3">
        <v>120</v>
      </c>
      <c r="D6432" s="3">
        <v>55</v>
      </c>
      <c r="E6432" s="3">
        <v>29</v>
      </c>
      <c r="G6432">
        <v>15</v>
      </c>
    </row>
    <row r="6433" spans="1:7" x14ac:dyDescent="0.35">
      <c r="A6433" s="2">
        <v>44231.083333333336</v>
      </c>
      <c r="B6433">
        <v>4</v>
      </c>
      <c r="C6433" s="3">
        <v>100</v>
      </c>
      <c r="D6433" s="3">
        <v>55</v>
      </c>
      <c r="E6433" s="3">
        <v>28</v>
      </c>
      <c r="G6433">
        <v>15</v>
      </c>
    </row>
    <row r="6434" spans="1:7" x14ac:dyDescent="0.35">
      <c r="A6434" s="2">
        <v>44231.125</v>
      </c>
      <c r="B6434">
        <v>4</v>
      </c>
      <c r="C6434" s="3">
        <v>103</v>
      </c>
      <c r="D6434" s="3">
        <v>54</v>
      </c>
      <c r="E6434" s="3">
        <v>28</v>
      </c>
      <c r="G6434">
        <v>13</v>
      </c>
    </row>
    <row r="6435" spans="1:7" x14ac:dyDescent="0.35">
      <c r="A6435" s="2">
        <v>44231.166666666664</v>
      </c>
      <c r="B6435">
        <v>4</v>
      </c>
      <c r="C6435" s="3">
        <v>112</v>
      </c>
      <c r="D6435" s="3">
        <v>53</v>
      </c>
      <c r="E6435" s="3">
        <v>28</v>
      </c>
      <c r="G6435">
        <v>11.6</v>
      </c>
    </row>
    <row r="6436" spans="1:7" x14ac:dyDescent="0.35">
      <c r="A6436" s="2">
        <v>44231.208333333336</v>
      </c>
      <c r="B6436">
        <v>4</v>
      </c>
      <c r="C6436" s="3">
        <v>91</v>
      </c>
      <c r="D6436" s="3">
        <v>52</v>
      </c>
      <c r="E6436" s="3">
        <v>28</v>
      </c>
      <c r="G6436">
        <v>11.2</v>
      </c>
    </row>
    <row r="6437" spans="1:7" x14ac:dyDescent="0.35">
      <c r="A6437" s="2">
        <v>44231.25</v>
      </c>
      <c r="B6437">
        <v>4</v>
      </c>
      <c r="C6437" s="3">
        <v>151</v>
      </c>
      <c r="D6437" s="3">
        <v>54</v>
      </c>
      <c r="E6437" s="3">
        <v>26</v>
      </c>
      <c r="G6437">
        <v>12.8</v>
      </c>
    </row>
    <row r="6438" spans="1:7" x14ac:dyDescent="0.35">
      <c r="A6438" s="2">
        <v>44231.291666666664</v>
      </c>
      <c r="B6438">
        <v>4</v>
      </c>
      <c r="C6438" s="3">
        <v>146</v>
      </c>
      <c r="D6438" s="3">
        <v>51</v>
      </c>
      <c r="E6438" s="3">
        <v>27</v>
      </c>
      <c r="G6438">
        <v>13.4</v>
      </c>
    </row>
    <row r="6439" spans="1:7" x14ac:dyDescent="0.35">
      <c r="A6439" s="2">
        <v>44231.333333333336</v>
      </c>
      <c r="B6439">
        <v>4</v>
      </c>
      <c r="C6439" s="3">
        <v>135</v>
      </c>
      <c r="D6439" s="3">
        <v>39</v>
      </c>
      <c r="E6439" s="3">
        <v>30</v>
      </c>
      <c r="G6439">
        <v>13.4</v>
      </c>
    </row>
    <row r="6440" spans="1:7" x14ac:dyDescent="0.35">
      <c r="A6440" s="2">
        <v>44231.375</v>
      </c>
      <c r="B6440">
        <v>8</v>
      </c>
      <c r="C6440" s="3">
        <v>151</v>
      </c>
      <c r="D6440" s="3">
        <v>30</v>
      </c>
      <c r="E6440" s="3">
        <v>30</v>
      </c>
      <c r="G6440">
        <v>12.6</v>
      </c>
    </row>
    <row r="6441" spans="1:7" x14ac:dyDescent="0.35">
      <c r="A6441" s="2">
        <v>44231.416666666664</v>
      </c>
      <c r="B6441">
        <v>4</v>
      </c>
      <c r="C6441" s="3">
        <v>185</v>
      </c>
      <c r="D6441" s="3">
        <v>29</v>
      </c>
      <c r="E6441" s="3">
        <v>31</v>
      </c>
      <c r="G6441">
        <v>13.4</v>
      </c>
    </row>
    <row r="6442" spans="1:7" x14ac:dyDescent="0.35">
      <c r="A6442" s="2">
        <v>44231.458333333336</v>
      </c>
      <c r="B6442">
        <v>4</v>
      </c>
      <c r="C6442" s="3">
        <v>174</v>
      </c>
      <c r="D6442" s="3">
        <v>26</v>
      </c>
      <c r="E6442" s="3">
        <v>32</v>
      </c>
      <c r="G6442">
        <v>15.4</v>
      </c>
    </row>
    <row r="6443" spans="1:7" x14ac:dyDescent="0.35">
      <c r="A6443" s="2">
        <v>44231.5</v>
      </c>
      <c r="B6443">
        <v>5</v>
      </c>
      <c r="C6443" s="3">
        <v>162</v>
      </c>
      <c r="D6443" s="3">
        <v>20</v>
      </c>
      <c r="E6443" s="3">
        <v>34</v>
      </c>
      <c r="G6443">
        <v>14.3</v>
      </c>
    </row>
    <row r="6444" spans="1:7" x14ac:dyDescent="0.35">
      <c r="A6444" s="2">
        <v>44231.541666666664</v>
      </c>
      <c r="B6444">
        <v>4</v>
      </c>
      <c r="C6444" s="3">
        <v>157</v>
      </c>
      <c r="D6444" s="3">
        <v>17</v>
      </c>
      <c r="E6444" s="3">
        <v>35</v>
      </c>
      <c r="G6444">
        <v>11.8</v>
      </c>
    </row>
    <row r="6445" spans="1:7" x14ac:dyDescent="0.35">
      <c r="A6445" s="2">
        <v>44231.583333333336</v>
      </c>
      <c r="B6445">
        <v>5</v>
      </c>
      <c r="C6445" s="3">
        <v>158</v>
      </c>
      <c r="D6445" s="3">
        <v>17</v>
      </c>
      <c r="E6445" s="3">
        <v>34</v>
      </c>
      <c r="G6445">
        <v>9.4</v>
      </c>
    </row>
    <row r="6446" spans="1:7" x14ac:dyDescent="0.35">
      <c r="A6446" s="2">
        <v>44231.625</v>
      </c>
      <c r="B6446">
        <v>4</v>
      </c>
      <c r="C6446" s="3">
        <v>157</v>
      </c>
      <c r="D6446" s="3">
        <v>17</v>
      </c>
      <c r="E6446" s="3">
        <v>34</v>
      </c>
      <c r="G6446">
        <v>9.1</v>
      </c>
    </row>
    <row r="6447" spans="1:7" x14ac:dyDescent="0.35">
      <c r="A6447" s="2">
        <v>44231.666666666664</v>
      </c>
      <c r="B6447">
        <v>5</v>
      </c>
      <c r="C6447" s="3">
        <v>146</v>
      </c>
      <c r="D6447" s="3">
        <v>17</v>
      </c>
      <c r="E6447" s="3">
        <v>34</v>
      </c>
      <c r="G6447">
        <v>9.9</v>
      </c>
    </row>
    <row r="6448" spans="1:7" x14ac:dyDescent="0.35">
      <c r="A6448" s="2">
        <v>44231.708333333336</v>
      </c>
      <c r="B6448">
        <v>4</v>
      </c>
      <c r="C6448" s="3">
        <v>143</v>
      </c>
      <c r="D6448" s="3">
        <v>17</v>
      </c>
      <c r="E6448" s="3">
        <v>32</v>
      </c>
      <c r="G6448">
        <v>11.4</v>
      </c>
    </row>
    <row r="6449" spans="1:7" x14ac:dyDescent="0.35">
      <c r="A6449" s="2">
        <v>44231.75</v>
      </c>
      <c r="B6449">
        <v>5</v>
      </c>
      <c r="C6449" s="3">
        <v>139</v>
      </c>
      <c r="D6449" s="3">
        <v>17</v>
      </c>
      <c r="E6449" s="3">
        <v>31</v>
      </c>
      <c r="G6449">
        <v>13.6</v>
      </c>
    </row>
    <row r="6450" spans="1:7" x14ac:dyDescent="0.35">
      <c r="A6450" s="2">
        <v>44231.791666666664</v>
      </c>
      <c r="B6450">
        <v>4</v>
      </c>
      <c r="C6450" s="3">
        <v>144</v>
      </c>
      <c r="D6450" s="3">
        <v>17</v>
      </c>
      <c r="E6450" s="3">
        <v>30</v>
      </c>
      <c r="G6450">
        <v>15</v>
      </c>
    </row>
    <row r="6451" spans="1:7" x14ac:dyDescent="0.35">
      <c r="A6451" s="2">
        <v>44231.833333333336</v>
      </c>
      <c r="B6451">
        <v>5</v>
      </c>
      <c r="C6451" s="3">
        <v>139</v>
      </c>
      <c r="D6451" s="3">
        <v>18</v>
      </c>
      <c r="E6451" s="3">
        <v>29</v>
      </c>
      <c r="G6451">
        <v>17.7</v>
      </c>
    </row>
    <row r="6452" spans="1:7" x14ac:dyDescent="0.35">
      <c r="A6452" s="2">
        <v>44231.875</v>
      </c>
      <c r="B6452">
        <v>4</v>
      </c>
      <c r="C6452" s="3">
        <v>146</v>
      </c>
      <c r="D6452" s="3">
        <v>21</v>
      </c>
      <c r="E6452" s="3">
        <v>29</v>
      </c>
      <c r="G6452">
        <v>18.100000000000001</v>
      </c>
    </row>
    <row r="6453" spans="1:7" x14ac:dyDescent="0.35">
      <c r="A6453" s="2">
        <v>44231.916666666664</v>
      </c>
      <c r="B6453">
        <v>8</v>
      </c>
      <c r="C6453" s="3">
        <v>142</v>
      </c>
      <c r="D6453" s="3">
        <v>24</v>
      </c>
      <c r="E6453" s="3">
        <v>29</v>
      </c>
      <c r="G6453">
        <v>16.600000000000001</v>
      </c>
    </row>
    <row r="6454" spans="1:7" x14ac:dyDescent="0.35">
      <c r="A6454" s="2">
        <v>44231.958333333336</v>
      </c>
      <c r="B6454">
        <v>8</v>
      </c>
      <c r="C6454" s="3">
        <v>149</v>
      </c>
      <c r="D6454" s="3">
        <v>25</v>
      </c>
      <c r="E6454" s="3">
        <v>28</v>
      </c>
      <c r="G6454">
        <v>16</v>
      </c>
    </row>
    <row r="6455" spans="1:7" x14ac:dyDescent="0.35">
      <c r="A6455" s="2">
        <v>44232</v>
      </c>
      <c r="B6455">
        <v>8</v>
      </c>
      <c r="C6455" s="3">
        <v>138</v>
      </c>
      <c r="D6455" s="3">
        <v>25</v>
      </c>
      <c r="E6455" s="3">
        <v>28</v>
      </c>
      <c r="G6455">
        <v>16.100000000000001</v>
      </c>
    </row>
    <row r="6456" spans="1:7" x14ac:dyDescent="0.35">
      <c r="A6456" s="2">
        <v>44232.041666666664</v>
      </c>
      <c r="B6456">
        <v>8</v>
      </c>
      <c r="C6456" s="3">
        <v>128</v>
      </c>
      <c r="D6456" s="3">
        <v>25</v>
      </c>
      <c r="E6456" s="3">
        <v>28</v>
      </c>
      <c r="G6456">
        <v>16.600000000000001</v>
      </c>
    </row>
    <row r="6457" spans="1:7" x14ac:dyDescent="0.35">
      <c r="A6457" s="2">
        <v>44232.083333333336</v>
      </c>
      <c r="B6457">
        <v>3</v>
      </c>
      <c r="C6457" s="3">
        <v>124</v>
      </c>
      <c r="D6457" s="3">
        <v>25</v>
      </c>
      <c r="E6457" s="3">
        <v>28</v>
      </c>
      <c r="G6457">
        <v>16.8</v>
      </c>
    </row>
    <row r="6458" spans="1:7" x14ac:dyDescent="0.35">
      <c r="A6458" s="2">
        <v>44232.125</v>
      </c>
      <c r="B6458">
        <v>4</v>
      </c>
      <c r="C6458" s="3">
        <v>113</v>
      </c>
      <c r="D6458" s="3">
        <v>24</v>
      </c>
      <c r="E6458" s="3">
        <v>28</v>
      </c>
      <c r="G6458">
        <v>16.5</v>
      </c>
    </row>
    <row r="6459" spans="1:7" x14ac:dyDescent="0.35">
      <c r="A6459" s="2">
        <v>44232.166666666664</v>
      </c>
      <c r="B6459">
        <v>4</v>
      </c>
      <c r="C6459" s="3">
        <v>109</v>
      </c>
      <c r="D6459" s="3">
        <v>24</v>
      </c>
      <c r="E6459" s="3">
        <v>27</v>
      </c>
      <c r="G6459">
        <v>15.6</v>
      </c>
    </row>
    <row r="6460" spans="1:7" x14ac:dyDescent="0.35">
      <c r="A6460" s="2">
        <v>44232.208333333336</v>
      </c>
      <c r="B6460">
        <v>4</v>
      </c>
      <c r="C6460" s="3">
        <v>115</v>
      </c>
      <c r="D6460" s="3">
        <v>24</v>
      </c>
      <c r="E6460" s="3">
        <v>27</v>
      </c>
      <c r="G6460">
        <v>15</v>
      </c>
    </row>
    <row r="6461" spans="1:7" x14ac:dyDescent="0.35">
      <c r="A6461" s="2">
        <v>44232.25</v>
      </c>
      <c r="B6461">
        <v>3</v>
      </c>
      <c r="C6461" s="3">
        <v>136</v>
      </c>
      <c r="D6461" s="3">
        <v>25</v>
      </c>
      <c r="E6461" s="3">
        <v>27</v>
      </c>
      <c r="G6461">
        <v>14.5</v>
      </c>
    </row>
    <row r="6462" spans="1:7" x14ac:dyDescent="0.35">
      <c r="A6462" s="2">
        <v>44232.291666666664</v>
      </c>
      <c r="B6462">
        <v>4</v>
      </c>
      <c r="C6462" s="3">
        <v>140</v>
      </c>
      <c r="D6462" s="3">
        <v>26</v>
      </c>
      <c r="E6462" s="3">
        <v>27</v>
      </c>
      <c r="G6462">
        <v>14.3</v>
      </c>
    </row>
    <row r="6463" spans="1:7" x14ac:dyDescent="0.35">
      <c r="A6463" s="2">
        <v>44232.333333333336</v>
      </c>
      <c r="B6463">
        <v>4</v>
      </c>
      <c r="C6463" s="3">
        <v>140</v>
      </c>
      <c r="D6463" s="3">
        <v>24</v>
      </c>
      <c r="E6463" s="3">
        <v>30</v>
      </c>
      <c r="G6463">
        <v>13.2</v>
      </c>
    </row>
    <row r="6464" spans="1:7" x14ac:dyDescent="0.35">
      <c r="A6464" s="2">
        <v>44232.375</v>
      </c>
      <c r="B6464">
        <v>4</v>
      </c>
      <c r="C6464" s="3">
        <v>157</v>
      </c>
      <c r="D6464" s="3">
        <v>20</v>
      </c>
      <c r="E6464" s="3">
        <v>32</v>
      </c>
      <c r="G6464">
        <v>12.5</v>
      </c>
    </row>
    <row r="6465" spans="1:7" x14ac:dyDescent="0.35">
      <c r="A6465" s="2">
        <v>44232.416666666664</v>
      </c>
      <c r="B6465">
        <v>4</v>
      </c>
      <c r="C6465" s="3">
        <v>208</v>
      </c>
      <c r="D6465" s="3">
        <v>18</v>
      </c>
      <c r="E6465" s="3">
        <v>33</v>
      </c>
      <c r="G6465">
        <v>12.7</v>
      </c>
    </row>
    <row r="6466" spans="1:7" x14ac:dyDescent="0.35">
      <c r="A6466" s="2">
        <v>44232.458333333336</v>
      </c>
      <c r="B6466">
        <v>4</v>
      </c>
      <c r="C6466" s="3">
        <v>151</v>
      </c>
      <c r="D6466" s="3">
        <v>16</v>
      </c>
      <c r="E6466" s="3">
        <v>34</v>
      </c>
      <c r="G6466">
        <v>10.1</v>
      </c>
    </row>
    <row r="6467" spans="1:7" x14ac:dyDescent="0.35">
      <c r="A6467" s="2">
        <v>44232.5</v>
      </c>
      <c r="B6467">
        <v>5</v>
      </c>
      <c r="C6467" s="3">
        <v>190</v>
      </c>
      <c r="D6467" s="3">
        <v>15</v>
      </c>
      <c r="E6467" s="3">
        <v>34</v>
      </c>
      <c r="G6467">
        <v>5.4</v>
      </c>
    </row>
    <row r="6468" spans="1:7" x14ac:dyDescent="0.35">
      <c r="A6468" s="2">
        <v>44232.541666666664</v>
      </c>
      <c r="B6468">
        <v>4</v>
      </c>
      <c r="C6468" s="3">
        <v>185</v>
      </c>
      <c r="D6468" s="3">
        <v>14</v>
      </c>
      <c r="E6468" s="3">
        <v>35</v>
      </c>
      <c r="G6468">
        <v>4.2</v>
      </c>
    </row>
    <row r="6469" spans="1:7" x14ac:dyDescent="0.35">
      <c r="A6469" s="2">
        <v>44232.583333333336</v>
      </c>
      <c r="B6469">
        <v>4</v>
      </c>
      <c r="C6469" s="3">
        <v>114</v>
      </c>
      <c r="D6469" s="3">
        <v>21</v>
      </c>
      <c r="E6469" s="3">
        <v>35</v>
      </c>
      <c r="G6469">
        <v>6</v>
      </c>
    </row>
    <row r="6470" spans="1:7" x14ac:dyDescent="0.35">
      <c r="A6470" s="2">
        <v>44232.625</v>
      </c>
      <c r="B6470">
        <v>5</v>
      </c>
      <c r="C6470" s="3">
        <v>107</v>
      </c>
      <c r="D6470" s="3">
        <v>23</v>
      </c>
      <c r="E6470" s="3">
        <v>33</v>
      </c>
      <c r="G6470">
        <v>9.4</v>
      </c>
    </row>
    <row r="6471" spans="1:7" x14ac:dyDescent="0.35">
      <c r="A6471" s="2">
        <v>44232.666666666664</v>
      </c>
      <c r="B6471">
        <v>5</v>
      </c>
      <c r="C6471" s="3">
        <v>106</v>
      </c>
      <c r="D6471" s="3">
        <v>28</v>
      </c>
      <c r="E6471" s="3">
        <v>32</v>
      </c>
      <c r="G6471">
        <v>12.3</v>
      </c>
    </row>
    <row r="6472" spans="1:7" x14ac:dyDescent="0.35">
      <c r="A6472" s="2">
        <v>44232.708333333336</v>
      </c>
      <c r="B6472">
        <v>5</v>
      </c>
      <c r="C6472" s="3">
        <v>110</v>
      </c>
      <c r="D6472" s="3">
        <v>24</v>
      </c>
      <c r="E6472" s="3">
        <v>32</v>
      </c>
      <c r="G6472">
        <v>14.2</v>
      </c>
    </row>
    <row r="6473" spans="1:7" x14ac:dyDescent="0.35">
      <c r="A6473" s="2">
        <v>44232.75</v>
      </c>
      <c r="B6473">
        <v>5</v>
      </c>
      <c r="C6473" s="3">
        <v>107</v>
      </c>
      <c r="D6473" s="3">
        <v>25</v>
      </c>
      <c r="E6473" s="3">
        <v>31</v>
      </c>
      <c r="G6473">
        <v>16.2</v>
      </c>
    </row>
    <row r="6474" spans="1:7" x14ac:dyDescent="0.35">
      <c r="A6474" s="2">
        <v>44232.791666666664</v>
      </c>
      <c r="B6474">
        <v>5</v>
      </c>
      <c r="C6474" s="3">
        <v>115</v>
      </c>
      <c r="D6474" s="3">
        <v>28</v>
      </c>
      <c r="E6474" s="3">
        <v>30</v>
      </c>
      <c r="G6474">
        <v>16.3</v>
      </c>
    </row>
    <row r="6475" spans="1:7" x14ac:dyDescent="0.35">
      <c r="A6475" s="2">
        <v>44232.833333333336</v>
      </c>
      <c r="B6475">
        <v>8</v>
      </c>
      <c r="C6475" s="3">
        <v>124</v>
      </c>
      <c r="D6475" s="3">
        <v>32</v>
      </c>
      <c r="E6475" s="3">
        <v>29</v>
      </c>
      <c r="G6475">
        <v>15.3</v>
      </c>
    </row>
    <row r="6476" spans="1:7" x14ac:dyDescent="0.35">
      <c r="A6476" s="2">
        <v>44232.875</v>
      </c>
      <c r="B6476">
        <v>8</v>
      </c>
      <c r="C6476" s="3">
        <v>133</v>
      </c>
      <c r="D6476" s="3">
        <v>33</v>
      </c>
      <c r="E6476" s="3">
        <v>29</v>
      </c>
      <c r="G6476">
        <v>12.4</v>
      </c>
    </row>
    <row r="6477" spans="1:7" x14ac:dyDescent="0.35">
      <c r="A6477" s="2">
        <v>44232.916666666664</v>
      </c>
      <c r="B6477">
        <v>8</v>
      </c>
      <c r="C6477" s="3">
        <v>139</v>
      </c>
      <c r="D6477" s="3">
        <v>32</v>
      </c>
      <c r="E6477" s="3">
        <v>30</v>
      </c>
      <c r="G6477">
        <v>9.4</v>
      </c>
    </row>
    <row r="6478" spans="1:7" x14ac:dyDescent="0.35">
      <c r="A6478" s="2">
        <v>44232.958333333336</v>
      </c>
      <c r="B6478">
        <v>8</v>
      </c>
      <c r="C6478" s="3">
        <v>147</v>
      </c>
      <c r="D6478" s="3">
        <v>36</v>
      </c>
      <c r="E6478" s="3">
        <v>29</v>
      </c>
      <c r="G6478">
        <v>8.3000000000000007</v>
      </c>
    </row>
    <row r="6479" spans="1:7" x14ac:dyDescent="0.35">
      <c r="A6479" s="2">
        <v>44233</v>
      </c>
      <c r="B6479">
        <v>4</v>
      </c>
      <c r="C6479" s="3">
        <v>151</v>
      </c>
      <c r="D6479" s="3">
        <v>36</v>
      </c>
      <c r="E6479" s="3">
        <v>29</v>
      </c>
      <c r="G6479">
        <v>10</v>
      </c>
    </row>
    <row r="6480" spans="1:7" x14ac:dyDescent="0.35">
      <c r="A6480" s="2">
        <v>44233.041666666664</v>
      </c>
      <c r="B6480">
        <v>4</v>
      </c>
      <c r="C6480" s="3">
        <v>152</v>
      </c>
      <c r="D6480" s="3">
        <v>38</v>
      </c>
      <c r="E6480" s="3">
        <v>28</v>
      </c>
      <c r="G6480">
        <v>10.6</v>
      </c>
    </row>
    <row r="6481" spans="1:7" x14ac:dyDescent="0.35">
      <c r="A6481" s="2">
        <v>44233.083333333336</v>
      </c>
      <c r="B6481">
        <v>4</v>
      </c>
      <c r="C6481" s="3">
        <v>156</v>
      </c>
      <c r="D6481" s="3">
        <v>35</v>
      </c>
      <c r="E6481" s="3">
        <v>28</v>
      </c>
      <c r="G6481">
        <v>10.8</v>
      </c>
    </row>
    <row r="6482" spans="1:7" x14ac:dyDescent="0.35">
      <c r="A6482" s="2">
        <v>44233.125</v>
      </c>
      <c r="B6482">
        <v>4</v>
      </c>
      <c r="C6482" s="3">
        <v>169</v>
      </c>
      <c r="D6482" s="3">
        <v>36</v>
      </c>
      <c r="E6482" s="3">
        <v>27</v>
      </c>
      <c r="G6482">
        <v>10.7</v>
      </c>
    </row>
    <row r="6483" spans="1:7" x14ac:dyDescent="0.35">
      <c r="A6483" s="2">
        <v>44233.166666666664</v>
      </c>
      <c r="B6483">
        <v>4</v>
      </c>
      <c r="C6483" s="3">
        <v>162</v>
      </c>
      <c r="D6483" s="3">
        <v>36</v>
      </c>
      <c r="E6483" s="3">
        <v>27</v>
      </c>
      <c r="G6483">
        <v>11.2</v>
      </c>
    </row>
    <row r="6484" spans="1:7" x14ac:dyDescent="0.35">
      <c r="A6484" s="2">
        <v>44233.208333333336</v>
      </c>
      <c r="B6484">
        <v>4</v>
      </c>
      <c r="C6484" s="3">
        <v>161</v>
      </c>
      <c r="D6484" s="3">
        <v>36</v>
      </c>
      <c r="E6484" s="3">
        <v>26</v>
      </c>
      <c r="G6484">
        <v>11.5</v>
      </c>
    </row>
    <row r="6485" spans="1:7" x14ac:dyDescent="0.35">
      <c r="A6485" s="2">
        <v>44233.25</v>
      </c>
      <c r="B6485">
        <v>4</v>
      </c>
      <c r="C6485" s="3">
        <v>131</v>
      </c>
      <c r="D6485" s="3">
        <v>32</v>
      </c>
      <c r="E6485" s="3">
        <v>26</v>
      </c>
      <c r="G6485">
        <v>11.6</v>
      </c>
    </row>
    <row r="6486" spans="1:7" x14ac:dyDescent="0.35">
      <c r="A6486" s="2">
        <v>44233.291666666664</v>
      </c>
      <c r="B6486">
        <v>4</v>
      </c>
      <c r="C6486" s="3">
        <v>141</v>
      </c>
      <c r="D6486" s="3">
        <v>32</v>
      </c>
      <c r="E6486" s="3">
        <v>25</v>
      </c>
      <c r="G6486">
        <v>11.4</v>
      </c>
    </row>
    <row r="6487" spans="1:7" x14ac:dyDescent="0.35">
      <c r="A6487" s="2">
        <v>44233.333333333336</v>
      </c>
      <c r="B6487">
        <v>4</v>
      </c>
      <c r="C6487" s="3">
        <v>160</v>
      </c>
      <c r="D6487" s="3">
        <v>27</v>
      </c>
      <c r="E6487" s="3">
        <v>29</v>
      </c>
      <c r="G6487">
        <v>10.9</v>
      </c>
    </row>
    <row r="6488" spans="1:7" x14ac:dyDescent="0.35">
      <c r="A6488" s="2">
        <v>44233.375</v>
      </c>
      <c r="B6488">
        <v>4</v>
      </c>
      <c r="C6488" s="3">
        <v>161</v>
      </c>
      <c r="D6488" s="3">
        <v>23</v>
      </c>
      <c r="E6488" s="3">
        <v>30</v>
      </c>
      <c r="G6488">
        <v>10.199999999999999</v>
      </c>
    </row>
    <row r="6489" spans="1:7" x14ac:dyDescent="0.35">
      <c r="A6489" s="2">
        <v>44233.416666666664</v>
      </c>
      <c r="B6489">
        <v>4</v>
      </c>
      <c r="C6489" s="3">
        <v>153</v>
      </c>
      <c r="D6489" s="3">
        <v>20</v>
      </c>
      <c r="E6489" s="3">
        <v>32</v>
      </c>
      <c r="G6489">
        <v>11.8</v>
      </c>
    </row>
    <row r="6490" spans="1:7" x14ac:dyDescent="0.35">
      <c r="A6490" s="2">
        <v>44233.458333333336</v>
      </c>
      <c r="B6490">
        <v>4</v>
      </c>
      <c r="C6490" s="3">
        <v>120</v>
      </c>
      <c r="D6490" s="3">
        <v>16</v>
      </c>
      <c r="E6490" s="3">
        <v>33</v>
      </c>
      <c r="G6490">
        <v>13.1</v>
      </c>
    </row>
    <row r="6491" spans="1:7" x14ac:dyDescent="0.35">
      <c r="A6491" s="2">
        <v>44233.5</v>
      </c>
      <c r="B6491">
        <v>5</v>
      </c>
      <c r="C6491" s="3">
        <v>123</v>
      </c>
      <c r="D6491" s="3">
        <v>15</v>
      </c>
      <c r="E6491" s="3">
        <v>34</v>
      </c>
      <c r="G6491">
        <v>12.2</v>
      </c>
    </row>
    <row r="6492" spans="1:7" x14ac:dyDescent="0.35">
      <c r="A6492" s="2">
        <v>44233.541666666664</v>
      </c>
      <c r="B6492">
        <v>5</v>
      </c>
      <c r="C6492" s="3">
        <v>96</v>
      </c>
      <c r="D6492" s="3">
        <v>15</v>
      </c>
      <c r="E6492" s="3">
        <v>35</v>
      </c>
      <c r="G6492">
        <v>10.8</v>
      </c>
    </row>
    <row r="6493" spans="1:7" x14ac:dyDescent="0.35">
      <c r="A6493" s="2">
        <v>44233.583333333336</v>
      </c>
      <c r="B6493">
        <v>5</v>
      </c>
      <c r="C6493" s="3">
        <v>77</v>
      </c>
      <c r="D6493" s="3">
        <v>14</v>
      </c>
      <c r="E6493" s="3">
        <v>35</v>
      </c>
      <c r="G6493">
        <v>8</v>
      </c>
    </row>
    <row r="6494" spans="1:7" x14ac:dyDescent="0.35">
      <c r="A6494" s="2">
        <v>44233.625</v>
      </c>
      <c r="B6494">
        <v>5</v>
      </c>
      <c r="C6494" s="3">
        <v>94</v>
      </c>
      <c r="D6494" s="3">
        <v>17</v>
      </c>
      <c r="E6494" s="3">
        <v>35</v>
      </c>
      <c r="G6494">
        <v>4.5999999999999996</v>
      </c>
    </row>
    <row r="6495" spans="1:7" x14ac:dyDescent="0.35">
      <c r="A6495" s="2">
        <v>44233.666666666664</v>
      </c>
      <c r="B6495">
        <v>5</v>
      </c>
      <c r="C6495" s="3">
        <v>110</v>
      </c>
      <c r="D6495" s="3">
        <v>19</v>
      </c>
      <c r="E6495" s="3">
        <v>34</v>
      </c>
      <c r="G6495">
        <v>2.2000000000000002</v>
      </c>
    </row>
    <row r="6496" spans="1:7" x14ac:dyDescent="0.35">
      <c r="A6496" s="2">
        <v>44233.708333333336</v>
      </c>
      <c r="B6496">
        <v>4</v>
      </c>
      <c r="C6496" s="3">
        <v>129</v>
      </c>
      <c r="D6496" s="3">
        <v>24</v>
      </c>
      <c r="E6496" s="3">
        <v>33</v>
      </c>
      <c r="G6496">
        <v>1.8</v>
      </c>
    </row>
    <row r="6497" spans="1:7" x14ac:dyDescent="0.35">
      <c r="A6497" s="2">
        <v>44233.75</v>
      </c>
      <c r="B6497">
        <v>8</v>
      </c>
      <c r="C6497" s="3">
        <v>133</v>
      </c>
      <c r="D6497" s="3">
        <v>24</v>
      </c>
      <c r="E6497" s="3">
        <v>31</v>
      </c>
      <c r="G6497">
        <v>1.8</v>
      </c>
    </row>
    <row r="6498" spans="1:7" x14ac:dyDescent="0.35">
      <c r="A6498" s="2">
        <v>44233.791666666664</v>
      </c>
      <c r="B6498">
        <v>5</v>
      </c>
      <c r="C6498" s="3">
        <v>160</v>
      </c>
      <c r="D6498" s="3">
        <v>24</v>
      </c>
      <c r="E6498" s="3">
        <v>30</v>
      </c>
      <c r="G6498">
        <v>3.1</v>
      </c>
    </row>
    <row r="6499" spans="1:7" x14ac:dyDescent="0.35">
      <c r="A6499" s="2">
        <v>44233.833333333336</v>
      </c>
      <c r="B6499">
        <v>5</v>
      </c>
      <c r="C6499" s="3">
        <v>161</v>
      </c>
      <c r="D6499" s="3">
        <v>29</v>
      </c>
      <c r="E6499" s="3">
        <v>29</v>
      </c>
      <c r="G6499">
        <v>4</v>
      </c>
    </row>
    <row r="6500" spans="1:7" x14ac:dyDescent="0.35">
      <c r="A6500" s="2">
        <v>44233.875</v>
      </c>
      <c r="B6500">
        <v>4</v>
      </c>
      <c r="C6500" s="3">
        <v>155</v>
      </c>
      <c r="D6500" s="3">
        <v>29</v>
      </c>
      <c r="E6500" s="3">
        <v>30</v>
      </c>
      <c r="G6500">
        <v>6.2</v>
      </c>
    </row>
    <row r="6501" spans="1:7" x14ac:dyDescent="0.35">
      <c r="A6501" s="2">
        <v>44233.916666666664</v>
      </c>
      <c r="B6501">
        <v>5</v>
      </c>
      <c r="C6501" s="3">
        <v>163</v>
      </c>
      <c r="D6501" s="3">
        <v>28</v>
      </c>
      <c r="E6501" s="3">
        <v>30</v>
      </c>
      <c r="G6501">
        <v>8</v>
      </c>
    </row>
    <row r="6502" spans="1:7" x14ac:dyDescent="0.35">
      <c r="A6502" s="2">
        <v>44233.958333333336</v>
      </c>
      <c r="B6502">
        <v>5</v>
      </c>
      <c r="C6502" s="3">
        <v>169</v>
      </c>
      <c r="D6502" s="3">
        <v>29</v>
      </c>
      <c r="E6502" s="3">
        <v>30</v>
      </c>
      <c r="G6502">
        <v>9.9</v>
      </c>
    </row>
    <row r="6503" spans="1:7" x14ac:dyDescent="0.35">
      <c r="A6503" s="2">
        <v>44234</v>
      </c>
      <c r="B6503">
        <v>4</v>
      </c>
      <c r="C6503" s="3">
        <v>160</v>
      </c>
      <c r="D6503" s="3">
        <v>30</v>
      </c>
      <c r="E6503" s="3">
        <v>30</v>
      </c>
      <c r="G6503">
        <v>10.8</v>
      </c>
    </row>
    <row r="6504" spans="1:7" x14ac:dyDescent="0.35">
      <c r="A6504" s="2">
        <v>44234.041666666664</v>
      </c>
      <c r="B6504">
        <v>4</v>
      </c>
      <c r="C6504" s="3">
        <v>169</v>
      </c>
      <c r="D6504" s="3">
        <v>31</v>
      </c>
      <c r="E6504" s="3">
        <v>29</v>
      </c>
      <c r="G6504">
        <v>11.3</v>
      </c>
    </row>
    <row r="6505" spans="1:7" x14ac:dyDescent="0.35">
      <c r="A6505" s="2">
        <v>44234.083333333336</v>
      </c>
      <c r="B6505">
        <v>8</v>
      </c>
      <c r="C6505" s="3">
        <v>164</v>
      </c>
      <c r="D6505" s="3">
        <v>31</v>
      </c>
      <c r="E6505" s="3">
        <v>28</v>
      </c>
      <c r="G6505">
        <v>11.8</v>
      </c>
    </row>
    <row r="6506" spans="1:7" x14ac:dyDescent="0.35">
      <c r="A6506" s="2">
        <v>44234.125</v>
      </c>
      <c r="B6506">
        <v>8</v>
      </c>
      <c r="C6506" s="3">
        <v>152</v>
      </c>
      <c r="D6506" s="3">
        <v>28</v>
      </c>
      <c r="E6506" s="3">
        <v>28</v>
      </c>
      <c r="G6506">
        <v>11.6</v>
      </c>
    </row>
    <row r="6507" spans="1:7" x14ac:dyDescent="0.35">
      <c r="A6507" s="2">
        <v>44234.166666666664</v>
      </c>
      <c r="B6507">
        <v>4</v>
      </c>
      <c r="C6507" s="3">
        <v>157</v>
      </c>
      <c r="D6507" s="3">
        <v>26</v>
      </c>
      <c r="E6507" s="3">
        <v>28</v>
      </c>
      <c r="G6507">
        <v>12</v>
      </c>
    </row>
    <row r="6508" spans="1:7" x14ac:dyDescent="0.35">
      <c r="A6508" s="2">
        <v>44234.208333333336</v>
      </c>
      <c r="B6508">
        <v>4</v>
      </c>
      <c r="C6508" s="3">
        <v>152</v>
      </c>
      <c r="D6508" s="3">
        <v>27</v>
      </c>
      <c r="E6508" s="3">
        <v>28</v>
      </c>
      <c r="G6508">
        <v>11.5</v>
      </c>
    </row>
    <row r="6509" spans="1:7" x14ac:dyDescent="0.35">
      <c r="A6509" s="2">
        <v>44234.25</v>
      </c>
      <c r="B6509">
        <v>4</v>
      </c>
      <c r="C6509" s="3">
        <v>149</v>
      </c>
      <c r="D6509" s="3">
        <v>24</v>
      </c>
      <c r="E6509" s="3">
        <v>27</v>
      </c>
      <c r="G6509">
        <v>11.3</v>
      </c>
    </row>
    <row r="6510" spans="1:7" x14ac:dyDescent="0.35">
      <c r="A6510" s="2">
        <v>44234.291666666664</v>
      </c>
      <c r="B6510">
        <v>4</v>
      </c>
      <c r="C6510" s="3">
        <v>149</v>
      </c>
      <c r="D6510" s="3">
        <v>25</v>
      </c>
      <c r="E6510" s="3">
        <v>27</v>
      </c>
      <c r="G6510">
        <v>11.3</v>
      </c>
    </row>
    <row r="6511" spans="1:7" x14ac:dyDescent="0.35">
      <c r="A6511" s="2">
        <v>44234.333333333336</v>
      </c>
      <c r="B6511">
        <v>4</v>
      </c>
      <c r="C6511" s="3">
        <v>152</v>
      </c>
      <c r="D6511" s="3">
        <v>21</v>
      </c>
      <c r="E6511" s="3">
        <v>29</v>
      </c>
      <c r="G6511">
        <v>10.5</v>
      </c>
    </row>
    <row r="6512" spans="1:7" x14ac:dyDescent="0.35">
      <c r="A6512" s="2">
        <v>44234.375</v>
      </c>
      <c r="B6512">
        <v>4</v>
      </c>
      <c r="C6512" s="3">
        <v>149</v>
      </c>
      <c r="D6512" s="3">
        <v>20</v>
      </c>
      <c r="E6512" s="3">
        <v>30</v>
      </c>
      <c r="G6512">
        <v>9.1999999999999993</v>
      </c>
    </row>
    <row r="6513" spans="1:7" x14ac:dyDescent="0.35">
      <c r="A6513" s="2">
        <v>44234.416666666664</v>
      </c>
      <c r="B6513">
        <v>3</v>
      </c>
      <c r="C6513" s="3">
        <v>163</v>
      </c>
      <c r="D6513" s="3">
        <v>19</v>
      </c>
      <c r="E6513" s="3">
        <v>32</v>
      </c>
      <c r="G6513">
        <v>10.199999999999999</v>
      </c>
    </row>
    <row r="6514" spans="1:7" x14ac:dyDescent="0.35">
      <c r="A6514" s="2">
        <v>44234.458333333336</v>
      </c>
      <c r="B6514">
        <v>4</v>
      </c>
      <c r="C6514" s="3">
        <v>155</v>
      </c>
      <c r="D6514" s="3">
        <v>18</v>
      </c>
      <c r="E6514" s="3">
        <v>34</v>
      </c>
      <c r="G6514">
        <v>10.9</v>
      </c>
    </row>
    <row r="6515" spans="1:7" x14ac:dyDescent="0.35">
      <c r="A6515" s="2">
        <v>44234.5</v>
      </c>
      <c r="B6515">
        <v>4</v>
      </c>
      <c r="C6515" s="3">
        <v>106</v>
      </c>
      <c r="D6515" s="3">
        <v>16</v>
      </c>
      <c r="E6515" s="3">
        <v>35</v>
      </c>
      <c r="G6515">
        <v>9.5</v>
      </c>
    </row>
    <row r="6516" spans="1:7" x14ac:dyDescent="0.35">
      <c r="A6516" s="2">
        <v>44234.541666666664</v>
      </c>
      <c r="B6516">
        <v>4</v>
      </c>
      <c r="C6516" s="3">
        <v>84</v>
      </c>
      <c r="D6516" s="3">
        <v>14</v>
      </c>
      <c r="E6516" s="3">
        <v>35</v>
      </c>
      <c r="G6516">
        <v>6.4</v>
      </c>
    </row>
    <row r="6517" spans="1:7" x14ac:dyDescent="0.35">
      <c r="A6517" s="2">
        <v>44234.583333333336</v>
      </c>
      <c r="B6517">
        <v>8</v>
      </c>
      <c r="C6517" s="3">
        <v>84</v>
      </c>
      <c r="D6517" s="3">
        <v>14</v>
      </c>
      <c r="E6517" s="3">
        <v>35</v>
      </c>
      <c r="G6517">
        <v>4.0999999999999996</v>
      </c>
    </row>
    <row r="6518" spans="1:7" x14ac:dyDescent="0.35">
      <c r="A6518" s="2">
        <v>44234.625</v>
      </c>
      <c r="B6518">
        <v>8</v>
      </c>
      <c r="C6518" s="3">
        <v>81</v>
      </c>
      <c r="D6518" s="3">
        <v>17</v>
      </c>
      <c r="E6518" s="3">
        <v>35</v>
      </c>
      <c r="G6518">
        <v>4.4000000000000004</v>
      </c>
    </row>
    <row r="6519" spans="1:7" x14ac:dyDescent="0.35">
      <c r="A6519" s="2">
        <v>44234.666666666664</v>
      </c>
      <c r="B6519">
        <v>8</v>
      </c>
      <c r="C6519" s="3">
        <v>87</v>
      </c>
      <c r="D6519" s="3">
        <v>18</v>
      </c>
      <c r="E6519" s="3">
        <v>34</v>
      </c>
      <c r="G6519">
        <v>5</v>
      </c>
    </row>
    <row r="6520" spans="1:7" x14ac:dyDescent="0.35">
      <c r="A6520" s="2">
        <v>44234.708333333336</v>
      </c>
      <c r="B6520">
        <v>4</v>
      </c>
      <c r="C6520" s="3">
        <v>91</v>
      </c>
      <c r="D6520" s="3">
        <v>20</v>
      </c>
      <c r="E6520" s="3">
        <v>33</v>
      </c>
      <c r="G6520">
        <v>6.4</v>
      </c>
    </row>
    <row r="6521" spans="1:7" x14ac:dyDescent="0.35">
      <c r="A6521" s="2">
        <v>44234.75</v>
      </c>
      <c r="B6521">
        <v>4</v>
      </c>
      <c r="C6521" s="3">
        <v>103</v>
      </c>
      <c r="D6521" s="3">
        <v>20</v>
      </c>
      <c r="E6521" s="3">
        <v>31</v>
      </c>
      <c r="G6521">
        <v>9</v>
      </c>
    </row>
    <row r="6522" spans="1:7" x14ac:dyDescent="0.35">
      <c r="A6522" s="2">
        <v>44234.791666666664</v>
      </c>
      <c r="B6522">
        <v>4</v>
      </c>
      <c r="C6522" s="3">
        <v>125</v>
      </c>
      <c r="D6522" s="3">
        <v>20</v>
      </c>
      <c r="E6522" s="3">
        <v>31</v>
      </c>
      <c r="G6522">
        <v>11.3</v>
      </c>
    </row>
    <row r="6523" spans="1:7" x14ac:dyDescent="0.35">
      <c r="A6523" s="2">
        <v>44234.833333333336</v>
      </c>
      <c r="B6523">
        <v>5</v>
      </c>
      <c r="C6523" s="3">
        <v>143</v>
      </c>
      <c r="D6523" s="3">
        <v>23</v>
      </c>
      <c r="E6523" s="3">
        <v>30</v>
      </c>
      <c r="G6523">
        <v>12.3</v>
      </c>
    </row>
    <row r="6524" spans="1:7" x14ac:dyDescent="0.35">
      <c r="A6524" s="2">
        <v>44234.875</v>
      </c>
      <c r="B6524">
        <v>8</v>
      </c>
      <c r="C6524" s="3">
        <v>140</v>
      </c>
      <c r="D6524" s="3">
        <v>25</v>
      </c>
      <c r="E6524" s="3">
        <v>30</v>
      </c>
      <c r="G6524">
        <v>12.5</v>
      </c>
    </row>
    <row r="6525" spans="1:7" x14ac:dyDescent="0.35">
      <c r="A6525" s="2">
        <v>44234.916666666664</v>
      </c>
      <c r="B6525">
        <v>4</v>
      </c>
      <c r="C6525" s="3">
        <v>135</v>
      </c>
      <c r="D6525" s="3">
        <v>26</v>
      </c>
      <c r="E6525" s="3">
        <v>30</v>
      </c>
      <c r="G6525">
        <v>13</v>
      </c>
    </row>
    <row r="6526" spans="1:7" x14ac:dyDescent="0.35">
      <c r="A6526" s="2">
        <v>44234.958333333336</v>
      </c>
      <c r="B6526">
        <v>4</v>
      </c>
      <c r="C6526" s="3">
        <v>129</v>
      </c>
      <c r="D6526" s="3">
        <v>26</v>
      </c>
      <c r="E6526" s="3">
        <v>30</v>
      </c>
      <c r="G6526">
        <v>13.6</v>
      </c>
    </row>
    <row r="6527" spans="1:7" x14ac:dyDescent="0.35">
      <c r="A6527" s="2">
        <v>44235</v>
      </c>
      <c r="B6527">
        <v>4</v>
      </c>
      <c r="C6527" s="3">
        <v>123</v>
      </c>
      <c r="D6527" s="3">
        <v>26</v>
      </c>
      <c r="E6527" s="3">
        <v>30</v>
      </c>
      <c r="G6527">
        <v>14.2</v>
      </c>
    </row>
    <row r="6528" spans="1:7" x14ac:dyDescent="0.35">
      <c r="A6528" s="2">
        <v>44235.041666666664</v>
      </c>
      <c r="B6528">
        <v>4</v>
      </c>
      <c r="C6528" s="3">
        <v>112</v>
      </c>
      <c r="D6528" s="3">
        <v>25</v>
      </c>
      <c r="E6528" s="3">
        <v>29</v>
      </c>
      <c r="G6528">
        <v>14.2</v>
      </c>
    </row>
    <row r="6529" spans="1:7" x14ac:dyDescent="0.35">
      <c r="A6529" s="2">
        <v>44235.083333333336</v>
      </c>
      <c r="B6529">
        <v>4</v>
      </c>
      <c r="C6529" s="3">
        <v>136</v>
      </c>
      <c r="D6529" s="3">
        <v>26</v>
      </c>
      <c r="E6529" s="3">
        <v>29</v>
      </c>
      <c r="G6529">
        <v>13.5</v>
      </c>
    </row>
    <row r="6530" spans="1:7" x14ac:dyDescent="0.35">
      <c r="A6530" s="2">
        <v>44235.125</v>
      </c>
      <c r="B6530">
        <v>4</v>
      </c>
      <c r="C6530" s="3">
        <v>154</v>
      </c>
      <c r="D6530" s="3">
        <v>27</v>
      </c>
      <c r="E6530" s="3">
        <v>29</v>
      </c>
      <c r="G6530">
        <v>12.3</v>
      </c>
    </row>
    <row r="6531" spans="1:7" x14ac:dyDescent="0.35">
      <c r="A6531" s="2">
        <v>44235.166666666664</v>
      </c>
      <c r="B6531">
        <v>4</v>
      </c>
      <c r="C6531" s="3">
        <v>166</v>
      </c>
      <c r="D6531" s="3">
        <v>28</v>
      </c>
      <c r="E6531" s="3">
        <v>29</v>
      </c>
      <c r="G6531">
        <v>11.5</v>
      </c>
    </row>
    <row r="6532" spans="1:7" x14ac:dyDescent="0.35">
      <c r="A6532" s="2">
        <v>44235.208333333336</v>
      </c>
      <c r="B6532">
        <v>4</v>
      </c>
      <c r="C6532" s="3">
        <v>172</v>
      </c>
      <c r="D6532" s="3">
        <v>28</v>
      </c>
      <c r="E6532" s="3">
        <v>28</v>
      </c>
      <c r="G6532">
        <v>11.5</v>
      </c>
    </row>
    <row r="6533" spans="1:7" x14ac:dyDescent="0.35">
      <c r="A6533" s="2">
        <v>44235.25</v>
      </c>
      <c r="B6533">
        <v>4</v>
      </c>
      <c r="C6533" s="3">
        <v>175</v>
      </c>
      <c r="D6533" s="3">
        <v>28</v>
      </c>
      <c r="E6533" s="3">
        <v>27</v>
      </c>
      <c r="G6533">
        <v>11.6</v>
      </c>
    </row>
    <row r="6534" spans="1:7" x14ac:dyDescent="0.35">
      <c r="A6534" s="2">
        <v>44235.291666666664</v>
      </c>
      <c r="B6534">
        <v>4</v>
      </c>
      <c r="C6534" s="3">
        <v>149</v>
      </c>
      <c r="D6534" s="3">
        <v>24</v>
      </c>
      <c r="E6534" s="3">
        <v>27</v>
      </c>
      <c r="G6534">
        <v>11.2</v>
      </c>
    </row>
    <row r="6535" spans="1:7" x14ac:dyDescent="0.35">
      <c r="A6535" s="2">
        <v>44235.333333333336</v>
      </c>
      <c r="B6535">
        <v>4</v>
      </c>
      <c r="C6535" s="3">
        <v>148</v>
      </c>
      <c r="D6535" s="3">
        <v>19</v>
      </c>
      <c r="E6535" s="3">
        <v>31</v>
      </c>
      <c r="G6535">
        <v>9.5</v>
      </c>
    </row>
    <row r="6536" spans="1:7" x14ac:dyDescent="0.35">
      <c r="A6536" s="2">
        <v>44235.375</v>
      </c>
      <c r="B6536">
        <v>4</v>
      </c>
      <c r="C6536" s="3">
        <v>149</v>
      </c>
      <c r="D6536" s="3">
        <v>17</v>
      </c>
      <c r="E6536" s="3">
        <v>33</v>
      </c>
      <c r="G6536">
        <v>7.2</v>
      </c>
    </row>
    <row r="6537" spans="1:7" x14ac:dyDescent="0.35">
      <c r="A6537" s="2">
        <v>44235.416666666664</v>
      </c>
      <c r="B6537">
        <v>4</v>
      </c>
      <c r="C6537" s="3">
        <v>160</v>
      </c>
      <c r="D6537" s="3">
        <v>15</v>
      </c>
      <c r="E6537" s="3">
        <v>36</v>
      </c>
      <c r="G6537">
        <v>6.1</v>
      </c>
    </row>
    <row r="6538" spans="1:7" x14ac:dyDescent="0.35">
      <c r="A6538" s="2">
        <v>44235.458333333336</v>
      </c>
      <c r="B6538">
        <v>4</v>
      </c>
      <c r="C6538" s="3">
        <v>137</v>
      </c>
      <c r="D6538" s="3">
        <v>15</v>
      </c>
      <c r="E6538" s="3">
        <v>36</v>
      </c>
      <c r="G6538">
        <v>3.4</v>
      </c>
    </row>
    <row r="6539" spans="1:7" x14ac:dyDescent="0.35">
      <c r="A6539" s="2">
        <v>44235.5</v>
      </c>
      <c r="B6539">
        <v>5</v>
      </c>
      <c r="C6539" s="3">
        <v>128</v>
      </c>
      <c r="D6539" s="3">
        <v>13</v>
      </c>
      <c r="E6539" s="3">
        <v>37</v>
      </c>
      <c r="G6539">
        <v>2.2999999999999998</v>
      </c>
    </row>
    <row r="6540" spans="1:7" x14ac:dyDescent="0.35">
      <c r="A6540" s="2">
        <v>44235.541666666664</v>
      </c>
      <c r="B6540">
        <v>5</v>
      </c>
      <c r="C6540" s="3">
        <v>138</v>
      </c>
      <c r="D6540" s="3">
        <v>14</v>
      </c>
      <c r="E6540" s="3">
        <v>37</v>
      </c>
      <c r="G6540">
        <v>5</v>
      </c>
    </row>
    <row r="6541" spans="1:7" x14ac:dyDescent="0.35">
      <c r="A6541" s="2">
        <v>44235.583333333336</v>
      </c>
      <c r="B6541">
        <v>5</v>
      </c>
      <c r="C6541" s="3">
        <v>129</v>
      </c>
      <c r="D6541" s="3">
        <v>17</v>
      </c>
      <c r="E6541" s="3">
        <v>34</v>
      </c>
      <c r="G6541">
        <v>8.4</v>
      </c>
    </row>
    <row r="6542" spans="1:7" x14ac:dyDescent="0.35">
      <c r="A6542" s="2">
        <v>44235.625</v>
      </c>
      <c r="B6542">
        <v>5</v>
      </c>
      <c r="C6542" s="3">
        <v>114</v>
      </c>
      <c r="D6542" s="3">
        <v>17</v>
      </c>
      <c r="E6542" s="3">
        <v>34</v>
      </c>
      <c r="G6542">
        <v>11.6</v>
      </c>
    </row>
    <row r="6543" spans="1:7" x14ac:dyDescent="0.35">
      <c r="A6543" s="2">
        <v>44235.666666666664</v>
      </c>
      <c r="B6543">
        <v>5</v>
      </c>
      <c r="C6543" s="3">
        <v>108</v>
      </c>
      <c r="D6543" s="3">
        <v>19</v>
      </c>
      <c r="E6543" s="3">
        <v>33</v>
      </c>
      <c r="G6543">
        <v>13.9</v>
      </c>
    </row>
    <row r="6544" spans="1:7" x14ac:dyDescent="0.35">
      <c r="A6544" s="2">
        <v>44235.708333333336</v>
      </c>
      <c r="B6544">
        <v>5</v>
      </c>
      <c r="C6544" s="3">
        <v>109</v>
      </c>
      <c r="D6544" s="3">
        <v>22</v>
      </c>
      <c r="E6544" s="3">
        <v>33</v>
      </c>
      <c r="G6544">
        <v>16.899999999999999</v>
      </c>
    </row>
    <row r="6545" spans="1:7" x14ac:dyDescent="0.35">
      <c r="A6545" s="2">
        <v>44235.75</v>
      </c>
      <c r="B6545">
        <v>5</v>
      </c>
      <c r="C6545" s="3">
        <v>111</v>
      </c>
      <c r="D6545" s="3">
        <v>26</v>
      </c>
      <c r="E6545" s="3">
        <v>32</v>
      </c>
      <c r="G6545">
        <v>18</v>
      </c>
    </row>
    <row r="6546" spans="1:7" x14ac:dyDescent="0.35">
      <c r="A6546" s="2">
        <v>44235.791666666664</v>
      </c>
      <c r="B6546">
        <v>5</v>
      </c>
      <c r="C6546" s="3">
        <v>126</v>
      </c>
      <c r="D6546" s="3">
        <v>27</v>
      </c>
      <c r="E6546" s="3">
        <v>32</v>
      </c>
      <c r="G6546">
        <v>17.399999999999999</v>
      </c>
    </row>
    <row r="6547" spans="1:7" x14ac:dyDescent="0.35">
      <c r="A6547" s="2">
        <v>44235.833333333336</v>
      </c>
      <c r="B6547">
        <v>5</v>
      </c>
      <c r="C6547" s="3">
        <v>147</v>
      </c>
      <c r="D6547" s="3">
        <v>27</v>
      </c>
      <c r="E6547" s="3">
        <v>31</v>
      </c>
      <c r="G6547">
        <v>16.899999999999999</v>
      </c>
    </row>
    <row r="6548" spans="1:7" x14ac:dyDescent="0.35">
      <c r="A6548" s="2">
        <v>44235.875</v>
      </c>
      <c r="B6548">
        <v>4</v>
      </c>
      <c r="C6548" s="3">
        <v>162</v>
      </c>
      <c r="D6548" s="3">
        <v>27</v>
      </c>
      <c r="E6548" s="3">
        <v>30</v>
      </c>
      <c r="G6548">
        <v>16.100000000000001</v>
      </c>
    </row>
    <row r="6549" spans="1:7" x14ac:dyDescent="0.35">
      <c r="A6549" s="2">
        <v>44235.916666666664</v>
      </c>
      <c r="B6549">
        <v>4</v>
      </c>
      <c r="C6549" s="3">
        <v>161</v>
      </c>
      <c r="D6549" s="3">
        <v>30</v>
      </c>
      <c r="E6549" s="3">
        <v>29</v>
      </c>
      <c r="G6549">
        <v>15.5</v>
      </c>
    </row>
    <row r="6550" spans="1:7" x14ac:dyDescent="0.35">
      <c r="A6550" s="2">
        <v>44235.958333333336</v>
      </c>
      <c r="B6550">
        <v>8</v>
      </c>
      <c r="C6550" s="3">
        <v>142</v>
      </c>
      <c r="D6550" s="3">
        <v>35</v>
      </c>
      <c r="E6550" s="3">
        <v>29</v>
      </c>
      <c r="G6550">
        <v>15.1</v>
      </c>
    </row>
    <row r="6551" spans="1:7" x14ac:dyDescent="0.35">
      <c r="A6551" s="2">
        <v>44236</v>
      </c>
      <c r="B6551">
        <v>8</v>
      </c>
      <c r="C6551" s="3">
        <v>128</v>
      </c>
      <c r="D6551" s="3">
        <v>40</v>
      </c>
      <c r="E6551" s="3">
        <v>29</v>
      </c>
      <c r="G6551">
        <v>15.1</v>
      </c>
    </row>
    <row r="6552" spans="1:7" x14ac:dyDescent="0.35">
      <c r="A6552" s="2">
        <v>44236.041666666664</v>
      </c>
      <c r="B6552">
        <v>4</v>
      </c>
      <c r="C6552" s="3">
        <v>151</v>
      </c>
      <c r="D6552" s="3">
        <v>44</v>
      </c>
      <c r="E6552" s="3">
        <v>28</v>
      </c>
      <c r="G6552">
        <v>14.8</v>
      </c>
    </row>
    <row r="6553" spans="1:7" x14ac:dyDescent="0.35">
      <c r="A6553" s="2">
        <v>44236.083333333336</v>
      </c>
      <c r="B6553">
        <v>4</v>
      </c>
      <c r="C6553" s="3">
        <v>126</v>
      </c>
      <c r="D6553" s="3">
        <v>44</v>
      </c>
      <c r="E6553" s="3">
        <v>28</v>
      </c>
      <c r="G6553">
        <v>14</v>
      </c>
    </row>
    <row r="6554" spans="1:7" x14ac:dyDescent="0.35">
      <c r="A6554" s="2">
        <v>44236.125</v>
      </c>
      <c r="B6554">
        <v>4</v>
      </c>
      <c r="C6554" s="3">
        <v>124</v>
      </c>
      <c r="D6554" s="3">
        <v>44</v>
      </c>
      <c r="E6554" s="3">
        <v>28</v>
      </c>
      <c r="G6554">
        <v>13.3</v>
      </c>
    </row>
    <row r="6555" spans="1:7" x14ac:dyDescent="0.35">
      <c r="A6555" s="2">
        <v>44236.166666666664</v>
      </c>
      <c r="B6555">
        <v>4</v>
      </c>
      <c r="C6555" s="3">
        <v>122</v>
      </c>
      <c r="D6555" s="3">
        <v>42</v>
      </c>
      <c r="E6555" s="3">
        <v>28</v>
      </c>
      <c r="G6555">
        <v>13.1</v>
      </c>
    </row>
    <row r="6556" spans="1:7" x14ac:dyDescent="0.35">
      <c r="A6556" s="2">
        <v>44236.208333333336</v>
      </c>
      <c r="B6556">
        <v>4</v>
      </c>
      <c r="C6556" s="3">
        <v>132</v>
      </c>
      <c r="D6556" s="3">
        <v>44</v>
      </c>
      <c r="E6556" s="3">
        <v>27</v>
      </c>
      <c r="G6556">
        <v>12.9</v>
      </c>
    </row>
    <row r="6557" spans="1:7" x14ac:dyDescent="0.35">
      <c r="A6557" s="2">
        <v>44236.25</v>
      </c>
      <c r="B6557">
        <v>4</v>
      </c>
      <c r="C6557" s="3">
        <v>104</v>
      </c>
      <c r="D6557" s="3">
        <v>43</v>
      </c>
      <c r="E6557" s="3">
        <v>28</v>
      </c>
      <c r="G6557">
        <v>12.8</v>
      </c>
    </row>
    <row r="6558" spans="1:7" x14ac:dyDescent="0.35">
      <c r="A6558" s="2">
        <v>44236.291666666664</v>
      </c>
      <c r="B6558">
        <v>4</v>
      </c>
      <c r="C6558" s="3">
        <v>129</v>
      </c>
      <c r="D6558" s="3">
        <v>43</v>
      </c>
      <c r="E6558" s="3">
        <v>28</v>
      </c>
      <c r="G6558">
        <v>12.5</v>
      </c>
    </row>
    <row r="6559" spans="1:7" x14ac:dyDescent="0.35">
      <c r="A6559" s="2">
        <v>44236.333333333336</v>
      </c>
      <c r="B6559">
        <v>4</v>
      </c>
      <c r="C6559" s="3">
        <v>139</v>
      </c>
      <c r="D6559" s="3">
        <v>42</v>
      </c>
      <c r="E6559" s="3">
        <v>30</v>
      </c>
      <c r="G6559">
        <v>11.4</v>
      </c>
    </row>
    <row r="6560" spans="1:7" x14ac:dyDescent="0.35">
      <c r="A6560" s="2">
        <v>44236.375</v>
      </c>
      <c r="B6560">
        <v>4</v>
      </c>
      <c r="C6560" s="3">
        <v>132</v>
      </c>
      <c r="D6560" s="3">
        <v>37</v>
      </c>
      <c r="E6560" s="3">
        <v>33</v>
      </c>
      <c r="G6560">
        <v>10.9</v>
      </c>
    </row>
    <row r="6561" spans="1:7" x14ac:dyDescent="0.35">
      <c r="A6561" s="2">
        <v>44236.416666666664</v>
      </c>
      <c r="B6561">
        <v>4</v>
      </c>
      <c r="C6561" s="3">
        <v>103</v>
      </c>
      <c r="D6561" s="3">
        <v>31</v>
      </c>
      <c r="E6561" s="3">
        <v>35</v>
      </c>
      <c r="G6561">
        <v>12.2</v>
      </c>
    </row>
    <row r="6562" spans="1:7" x14ac:dyDescent="0.35">
      <c r="A6562" s="2">
        <v>44236.458333333336</v>
      </c>
      <c r="B6562">
        <v>4</v>
      </c>
      <c r="C6562" s="3">
        <v>93</v>
      </c>
      <c r="D6562" s="3">
        <v>29</v>
      </c>
      <c r="E6562" s="3">
        <v>36</v>
      </c>
      <c r="G6562">
        <v>13.7</v>
      </c>
    </row>
    <row r="6563" spans="1:7" x14ac:dyDescent="0.35">
      <c r="A6563" s="2">
        <v>44236.5</v>
      </c>
      <c r="B6563">
        <v>5</v>
      </c>
      <c r="C6563" s="3">
        <v>89</v>
      </c>
      <c r="D6563" s="3">
        <v>30</v>
      </c>
      <c r="E6563" s="3">
        <v>36</v>
      </c>
      <c r="G6563">
        <v>15.5</v>
      </c>
    </row>
    <row r="6564" spans="1:7" x14ac:dyDescent="0.35">
      <c r="A6564" s="2">
        <v>44236.541666666664</v>
      </c>
      <c r="B6564">
        <v>5</v>
      </c>
      <c r="C6564" s="3">
        <v>82</v>
      </c>
      <c r="D6564" s="3">
        <v>28</v>
      </c>
      <c r="E6564" s="3">
        <v>36</v>
      </c>
      <c r="G6564">
        <v>17.399999999999999</v>
      </c>
    </row>
    <row r="6565" spans="1:7" x14ac:dyDescent="0.35">
      <c r="A6565" s="2">
        <v>44236.583333333336</v>
      </c>
      <c r="B6565">
        <v>4</v>
      </c>
      <c r="C6565" s="3">
        <v>74</v>
      </c>
      <c r="D6565" s="3">
        <v>25</v>
      </c>
      <c r="E6565" s="3">
        <v>36</v>
      </c>
      <c r="G6565">
        <v>19</v>
      </c>
    </row>
    <row r="6566" spans="1:7" x14ac:dyDescent="0.35">
      <c r="A6566" s="2">
        <v>44236.625</v>
      </c>
      <c r="B6566">
        <v>5</v>
      </c>
      <c r="C6566" s="3">
        <v>79</v>
      </c>
      <c r="D6566" s="3">
        <v>25</v>
      </c>
      <c r="E6566" s="3">
        <v>36</v>
      </c>
      <c r="G6566">
        <v>19.600000000000001</v>
      </c>
    </row>
    <row r="6567" spans="1:7" x14ac:dyDescent="0.35">
      <c r="A6567" s="2">
        <v>44236.666666666664</v>
      </c>
      <c r="B6567">
        <v>5</v>
      </c>
      <c r="C6567" s="3">
        <v>77</v>
      </c>
      <c r="D6567" s="3">
        <v>28</v>
      </c>
      <c r="E6567" s="3">
        <v>35</v>
      </c>
      <c r="G6567">
        <v>20.100000000000001</v>
      </c>
    </row>
    <row r="6568" spans="1:7" x14ac:dyDescent="0.35">
      <c r="A6568" s="2">
        <v>44236.708333333336</v>
      </c>
      <c r="B6568">
        <v>5</v>
      </c>
      <c r="C6568" s="3">
        <v>75</v>
      </c>
      <c r="D6568" s="3">
        <v>32</v>
      </c>
      <c r="E6568" s="3">
        <v>34</v>
      </c>
      <c r="G6568">
        <v>19.8</v>
      </c>
    </row>
    <row r="6569" spans="1:7" x14ac:dyDescent="0.35">
      <c r="A6569" s="2">
        <v>44236.75</v>
      </c>
      <c r="B6569">
        <v>5</v>
      </c>
      <c r="C6569" s="3">
        <v>68</v>
      </c>
      <c r="D6569" s="3">
        <v>43</v>
      </c>
      <c r="E6569" s="3">
        <v>32</v>
      </c>
      <c r="G6569">
        <v>17.7</v>
      </c>
    </row>
    <row r="6570" spans="1:7" x14ac:dyDescent="0.35">
      <c r="A6570" s="2">
        <v>44236.791666666664</v>
      </c>
      <c r="B6570">
        <v>5</v>
      </c>
      <c r="C6570" s="3">
        <v>76</v>
      </c>
      <c r="D6570" s="3">
        <v>48</v>
      </c>
      <c r="E6570" s="3">
        <v>30</v>
      </c>
      <c r="G6570">
        <v>14.6</v>
      </c>
    </row>
    <row r="6571" spans="1:7" x14ac:dyDescent="0.35">
      <c r="A6571" s="2">
        <v>44236.833333333336</v>
      </c>
      <c r="B6571">
        <v>5</v>
      </c>
      <c r="C6571" s="3">
        <v>89</v>
      </c>
      <c r="D6571" s="3">
        <v>50</v>
      </c>
      <c r="E6571" s="3">
        <v>30</v>
      </c>
      <c r="G6571">
        <v>12.9</v>
      </c>
    </row>
    <row r="6572" spans="1:7" x14ac:dyDescent="0.35">
      <c r="A6572" s="2">
        <v>44236.875</v>
      </c>
      <c r="B6572">
        <v>4</v>
      </c>
      <c r="C6572" s="3">
        <v>109</v>
      </c>
      <c r="D6572" s="3">
        <v>49</v>
      </c>
      <c r="E6572" s="3">
        <v>30</v>
      </c>
      <c r="G6572">
        <v>12</v>
      </c>
    </row>
    <row r="6573" spans="1:7" x14ac:dyDescent="0.35">
      <c r="A6573" s="2">
        <v>44236.916666666664</v>
      </c>
      <c r="B6573">
        <v>8</v>
      </c>
      <c r="C6573" s="3">
        <v>141</v>
      </c>
      <c r="D6573" s="3">
        <v>51</v>
      </c>
      <c r="E6573" s="3">
        <v>29</v>
      </c>
      <c r="G6573">
        <v>11.2</v>
      </c>
    </row>
    <row r="6574" spans="1:7" x14ac:dyDescent="0.35">
      <c r="A6574" s="2">
        <v>44236.958333333336</v>
      </c>
      <c r="B6574">
        <v>5</v>
      </c>
      <c r="C6574" s="3">
        <v>102</v>
      </c>
      <c r="D6574" s="3">
        <v>52</v>
      </c>
      <c r="E6574" s="3">
        <v>30</v>
      </c>
      <c r="G6574">
        <v>11.4</v>
      </c>
    </row>
    <row r="6575" spans="1:7" x14ac:dyDescent="0.35">
      <c r="A6575" s="2">
        <v>44237</v>
      </c>
      <c r="B6575">
        <v>4</v>
      </c>
      <c r="C6575" s="3">
        <v>85</v>
      </c>
      <c r="D6575" s="3">
        <v>53</v>
      </c>
      <c r="E6575" s="3">
        <v>30</v>
      </c>
      <c r="G6575">
        <v>10.9</v>
      </c>
    </row>
    <row r="6576" spans="1:7" x14ac:dyDescent="0.35">
      <c r="A6576" s="2">
        <v>44237.041666666664</v>
      </c>
      <c r="B6576">
        <v>8</v>
      </c>
      <c r="C6576" s="3">
        <v>86</v>
      </c>
      <c r="D6576" s="3">
        <v>55</v>
      </c>
      <c r="E6576" s="3">
        <v>29</v>
      </c>
      <c r="G6576">
        <v>9.9</v>
      </c>
    </row>
    <row r="6577" spans="1:7" x14ac:dyDescent="0.35">
      <c r="A6577" s="2">
        <v>44237.083333333336</v>
      </c>
      <c r="B6577">
        <v>4</v>
      </c>
      <c r="C6577" s="3">
        <v>99</v>
      </c>
      <c r="D6577" s="3">
        <v>57</v>
      </c>
      <c r="E6577" s="3">
        <v>29</v>
      </c>
      <c r="G6577">
        <v>8.4</v>
      </c>
    </row>
    <row r="6578" spans="1:7" x14ac:dyDescent="0.35">
      <c r="A6578" s="2">
        <v>44237.125</v>
      </c>
      <c r="B6578">
        <v>4</v>
      </c>
      <c r="C6578" s="3">
        <v>155</v>
      </c>
      <c r="D6578" s="3">
        <v>58</v>
      </c>
      <c r="E6578" s="3">
        <v>28</v>
      </c>
      <c r="G6578">
        <v>8.6999999999999993</v>
      </c>
    </row>
    <row r="6579" spans="1:7" x14ac:dyDescent="0.35">
      <c r="A6579" s="2">
        <v>44237.166666666664</v>
      </c>
      <c r="B6579">
        <v>4</v>
      </c>
      <c r="C6579" s="3">
        <v>135</v>
      </c>
      <c r="D6579" s="3">
        <v>58</v>
      </c>
      <c r="E6579" s="3">
        <v>28</v>
      </c>
      <c r="G6579">
        <v>8.6999999999999993</v>
      </c>
    </row>
    <row r="6580" spans="1:7" x14ac:dyDescent="0.35">
      <c r="A6580" s="2">
        <v>44237.208333333336</v>
      </c>
      <c r="B6580">
        <v>4</v>
      </c>
      <c r="C6580" s="3">
        <v>125</v>
      </c>
      <c r="D6580" s="3">
        <v>53</v>
      </c>
      <c r="E6580" s="3">
        <v>29</v>
      </c>
      <c r="G6580">
        <v>8.5</v>
      </c>
    </row>
    <row r="6581" spans="1:7" x14ac:dyDescent="0.35">
      <c r="A6581" s="2">
        <v>44237.25</v>
      </c>
      <c r="B6581">
        <v>4</v>
      </c>
      <c r="C6581" s="3">
        <v>184</v>
      </c>
      <c r="D6581" s="3">
        <v>52</v>
      </c>
      <c r="E6581" s="3">
        <v>28</v>
      </c>
      <c r="G6581">
        <v>7.6</v>
      </c>
    </row>
    <row r="6582" spans="1:7" x14ac:dyDescent="0.35">
      <c r="A6582" s="2">
        <v>44237.291666666664</v>
      </c>
      <c r="B6582">
        <v>4</v>
      </c>
      <c r="C6582" s="3">
        <v>184</v>
      </c>
      <c r="D6582" s="3">
        <v>50</v>
      </c>
      <c r="E6582" s="3">
        <v>28</v>
      </c>
      <c r="G6582">
        <v>7.2</v>
      </c>
    </row>
    <row r="6583" spans="1:7" x14ac:dyDescent="0.35">
      <c r="A6583" s="2">
        <v>44237.333333333336</v>
      </c>
      <c r="B6583">
        <v>4</v>
      </c>
      <c r="C6583" s="3">
        <v>167</v>
      </c>
      <c r="D6583" s="3">
        <v>38</v>
      </c>
      <c r="E6583" s="3">
        <v>30</v>
      </c>
      <c r="G6583">
        <v>6.5</v>
      </c>
    </row>
    <row r="6584" spans="1:7" x14ac:dyDescent="0.35">
      <c r="A6584" s="2">
        <v>44237.375</v>
      </c>
      <c r="B6584">
        <v>4</v>
      </c>
      <c r="C6584" s="3">
        <v>133</v>
      </c>
      <c r="D6584" s="3">
        <v>22</v>
      </c>
      <c r="E6584" s="3">
        <v>33</v>
      </c>
      <c r="G6584">
        <v>6.4</v>
      </c>
    </row>
    <row r="6585" spans="1:7" x14ac:dyDescent="0.35">
      <c r="A6585" s="2">
        <v>44237.416666666664</v>
      </c>
      <c r="B6585">
        <v>4</v>
      </c>
      <c r="C6585" s="3">
        <v>119</v>
      </c>
      <c r="D6585" s="3">
        <v>18</v>
      </c>
      <c r="E6585" s="3">
        <v>34</v>
      </c>
      <c r="G6585">
        <v>8.8000000000000007</v>
      </c>
    </row>
    <row r="6586" spans="1:7" x14ac:dyDescent="0.35">
      <c r="A6586" s="2">
        <v>44237.458333333336</v>
      </c>
      <c r="B6586">
        <v>4</v>
      </c>
      <c r="C6586" s="3">
        <v>98</v>
      </c>
      <c r="D6586" s="3">
        <v>16</v>
      </c>
      <c r="E6586" s="3">
        <v>35</v>
      </c>
      <c r="G6586">
        <v>12.4</v>
      </c>
    </row>
    <row r="6587" spans="1:7" x14ac:dyDescent="0.35">
      <c r="A6587" s="2">
        <v>44237.5</v>
      </c>
      <c r="B6587">
        <v>5</v>
      </c>
      <c r="C6587" s="3">
        <v>108</v>
      </c>
      <c r="D6587" s="3">
        <v>15</v>
      </c>
      <c r="E6587" s="3">
        <v>35</v>
      </c>
      <c r="G6587">
        <v>13.7</v>
      </c>
    </row>
    <row r="6588" spans="1:7" x14ac:dyDescent="0.35">
      <c r="A6588" s="2">
        <v>44237.541666666664</v>
      </c>
      <c r="B6588">
        <v>5</v>
      </c>
      <c r="C6588" s="3">
        <v>109</v>
      </c>
      <c r="D6588" s="3">
        <v>14</v>
      </c>
      <c r="E6588" s="3">
        <v>36</v>
      </c>
      <c r="G6588">
        <v>13.4</v>
      </c>
    </row>
    <row r="6589" spans="1:7" x14ac:dyDescent="0.35">
      <c r="A6589" s="2">
        <v>44237.583333333336</v>
      </c>
      <c r="B6589">
        <v>5</v>
      </c>
      <c r="C6589" s="3">
        <v>99</v>
      </c>
      <c r="D6589" s="3">
        <v>13</v>
      </c>
      <c r="E6589" s="3">
        <v>37</v>
      </c>
      <c r="G6589">
        <v>12.6</v>
      </c>
    </row>
    <row r="6590" spans="1:7" x14ac:dyDescent="0.35">
      <c r="A6590" s="2">
        <v>44237.625</v>
      </c>
      <c r="B6590">
        <v>5</v>
      </c>
      <c r="C6590" s="3">
        <v>94</v>
      </c>
      <c r="D6590" s="3">
        <v>12</v>
      </c>
      <c r="E6590" s="3">
        <v>36</v>
      </c>
      <c r="G6590">
        <v>10.9</v>
      </c>
    </row>
    <row r="6591" spans="1:7" x14ac:dyDescent="0.35">
      <c r="A6591" s="2">
        <v>44237.666666666664</v>
      </c>
      <c r="B6591">
        <v>5</v>
      </c>
      <c r="C6591" s="3">
        <v>118</v>
      </c>
      <c r="D6591" s="3">
        <v>14</v>
      </c>
      <c r="E6591" s="3">
        <v>36</v>
      </c>
      <c r="G6591">
        <v>9.4</v>
      </c>
    </row>
    <row r="6592" spans="1:7" x14ac:dyDescent="0.35">
      <c r="A6592" s="2">
        <v>44237.708333333336</v>
      </c>
      <c r="B6592">
        <v>5</v>
      </c>
      <c r="C6592" s="3">
        <v>122</v>
      </c>
      <c r="D6592" s="3">
        <v>17</v>
      </c>
      <c r="E6592" s="3">
        <v>35</v>
      </c>
      <c r="G6592">
        <v>8.4</v>
      </c>
    </row>
    <row r="6593" spans="1:7" x14ac:dyDescent="0.35">
      <c r="A6593" s="2">
        <v>44237.75</v>
      </c>
      <c r="B6593">
        <v>4</v>
      </c>
      <c r="C6593" s="3">
        <v>135</v>
      </c>
      <c r="D6593" s="3">
        <v>24</v>
      </c>
      <c r="E6593" s="3">
        <v>35</v>
      </c>
      <c r="G6593">
        <v>7.9</v>
      </c>
    </row>
    <row r="6594" spans="1:7" x14ac:dyDescent="0.35">
      <c r="A6594" s="2">
        <v>44237.791666666664</v>
      </c>
      <c r="B6594">
        <v>4</v>
      </c>
      <c r="C6594" s="3">
        <v>140</v>
      </c>
      <c r="D6594" s="3">
        <v>40</v>
      </c>
      <c r="E6594" s="3">
        <v>33</v>
      </c>
      <c r="G6594">
        <v>8.1</v>
      </c>
    </row>
    <row r="6595" spans="1:7" x14ac:dyDescent="0.35">
      <c r="A6595" s="2">
        <v>44237.833333333336</v>
      </c>
      <c r="B6595">
        <v>4</v>
      </c>
      <c r="C6595" s="3">
        <v>143</v>
      </c>
      <c r="D6595" s="3">
        <v>43</v>
      </c>
      <c r="E6595" s="3">
        <v>32</v>
      </c>
      <c r="G6595">
        <v>7.4</v>
      </c>
    </row>
    <row r="6596" spans="1:7" x14ac:dyDescent="0.35">
      <c r="A6596" s="2">
        <v>44237.875</v>
      </c>
      <c r="B6596">
        <v>8</v>
      </c>
      <c r="C6596" s="3">
        <v>156</v>
      </c>
      <c r="D6596" s="3">
        <v>47</v>
      </c>
      <c r="E6596" s="3">
        <v>31</v>
      </c>
      <c r="G6596">
        <v>7.2</v>
      </c>
    </row>
    <row r="6597" spans="1:7" x14ac:dyDescent="0.35">
      <c r="A6597" s="2">
        <v>44237.916666666664</v>
      </c>
      <c r="B6597">
        <v>8</v>
      </c>
      <c r="C6597" s="3">
        <v>163</v>
      </c>
      <c r="D6597" s="3">
        <v>48</v>
      </c>
      <c r="E6597" s="3">
        <v>30</v>
      </c>
      <c r="G6597">
        <v>6.8</v>
      </c>
    </row>
    <row r="6598" spans="1:7" x14ac:dyDescent="0.35">
      <c r="A6598" s="2">
        <v>44237.958333333336</v>
      </c>
      <c r="B6598">
        <v>8</v>
      </c>
      <c r="C6598" s="3">
        <v>163</v>
      </c>
      <c r="D6598" s="3">
        <v>45</v>
      </c>
      <c r="E6598" s="3">
        <v>31</v>
      </c>
      <c r="G6598">
        <v>6.9</v>
      </c>
    </row>
    <row r="6599" spans="1:7" x14ac:dyDescent="0.35">
      <c r="A6599" s="2">
        <v>44238</v>
      </c>
      <c r="B6599">
        <v>8</v>
      </c>
      <c r="C6599" s="3">
        <v>167</v>
      </c>
      <c r="D6599" s="3">
        <v>44</v>
      </c>
      <c r="E6599" s="3">
        <v>31</v>
      </c>
      <c r="G6599">
        <v>7.8</v>
      </c>
    </row>
    <row r="6600" spans="1:7" x14ac:dyDescent="0.35">
      <c r="A6600" s="2">
        <v>44238.041666666664</v>
      </c>
      <c r="B6600">
        <v>8</v>
      </c>
      <c r="C6600" s="3">
        <v>163</v>
      </c>
      <c r="D6600" s="3">
        <v>43</v>
      </c>
      <c r="E6600" s="3">
        <v>31</v>
      </c>
      <c r="G6600">
        <v>8.6</v>
      </c>
    </row>
    <row r="6601" spans="1:7" x14ac:dyDescent="0.35">
      <c r="A6601" s="2">
        <v>44238.083333333336</v>
      </c>
      <c r="B6601">
        <v>4</v>
      </c>
      <c r="C6601" s="3">
        <v>171</v>
      </c>
      <c r="D6601" s="3">
        <v>43</v>
      </c>
      <c r="E6601" s="3">
        <v>30</v>
      </c>
      <c r="G6601">
        <v>8.8000000000000007</v>
      </c>
    </row>
    <row r="6602" spans="1:7" x14ac:dyDescent="0.35">
      <c r="A6602" s="2">
        <v>44238.125</v>
      </c>
      <c r="B6602">
        <v>4</v>
      </c>
      <c r="C6602" s="3">
        <v>167</v>
      </c>
      <c r="D6602" s="3">
        <v>39</v>
      </c>
      <c r="E6602" s="3">
        <v>30</v>
      </c>
      <c r="G6602">
        <v>9.4</v>
      </c>
    </row>
    <row r="6603" spans="1:7" x14ac:dyDescent="0.35">
      <c r="A6603" s="2">
        <v>44238.166666666664</v>
      </c>
      <c r="B6603">
        <v>4</v>
      </c>
      <c r="C6603" s="3">
        <v>158</v>
      </c>
      <c r="D6603" s="3">
        <v>37</v>
      </c>
      <c r="E6603" s="3">
        <v>30</v>
      </c>
      <c r="G6603">
        <v>10.9</v>
      </c>
    </row>
    <row r="6604" spans="1:7" x14ac:dyDescent="0.35">
      <c r="A6604" s="2">
        <v>44238.208333333336</v>
      </c>
      <c r="B6604">
        <v>4</v>
      </c>
      <c r="C6604" s="3">
        <v>122</v>
      </c>
      <c r="D6604" s="3">
        <v>28</v>
      </c>
      <c r="E6604" s="3">
        <v>30</v>
      </c>
      <c r="G6604">
        <v>11.2</v>
      </c>
    </row>
    <row r="6605" spans="1:7" x14ac:dyDescent="0.35">
      <c r="A6605" s="2">
        <v>44238.25</v>
      </c>
      <c r="B6605">
        <v>4</v>
      </c>
      <c r="C6605" s="3">
        <v>135</v>
      </c>
      <c r="D6605" s="3">
        <v>28</v>
      </c>
      <c r="E6605" s="3">
        <v>30</v>
      </c>
      <c r="G6605">
        <v>11.7</v>
      </c>
    </row>
    <row r="6606" spans="1:7" x14ac:dyDescent="0.35">
      <c r="A6606" s="2">
        <v>44238.291666666664</v>
      </c>
      <c r="B6606">
        <v>4</v>
      </c>
      <c r="C6606" s="3">
        <v>146</v>
      </c>
      <c r="D6606" s="3">
        <v>29</v>
      </c>
      <c r="E6606" s="3">
        <v>29</v>
      </c>
      <c r="G6606">
        <v>11.6</v>
      </c>
    </row>
    <row r="6607" spans="1:7" x14ac:dyDescent="0.35">
      <c r="A6607" s="2">
        <v>44238.333333333336</v>
      </c>
      <c r="B6607">
        <v>3</v>
      </c>
      <c r="C6607" s="3">
        <v>146</v>
      </c>
      <c r="D6607" s="3">
        <v>23</v>
      </c>
      <c r="E6607" s="3">
        <v>31</v>
      </c>
      <c r="G6607">
        <v>10.199999999999999</v>
      </c>
    </row>
    <row r="6608" spans="1:7" x14ac:dyDescent="0.35">
      <c r="A6608" s="2">
        <v>44238.375</v>
      </c>
      <c r="B6608">
        <v>8</v>
      </c>
      <c r="C6608" s="3">
        <v>149</v>
      </c>
      <c r="D6608" s="3">
        <v>20</v>
      </c>
      <c r="E6608" s="3">
        <v>33</v>
      </c>
      <c r="G6608">
        <v>7.8</v>
      </c>
    </row>
    <row r="6609" spans="1:7" x14ac:dyDescent="0.35">
      <c r="A6609" s="2">
        <v>44238.416666666664</v>
      </c>
      <c r="B6609">
        <v>4</v>
      </c>
      <c r="C6609" s="3">
        <v>135</v>
      </c>
      <c r="D6609" s="3">
        <v>16</v>
      </c>
      <c r="E6609" s="3">
        <v>34</v>
      </c>
      <c r="G6609">
        <v>5.9</v>
      </c>
    </row>
    <row r="6610" spans="1:7" x14ac:dyDescent="0.35">
      <c r="A6610" s="2">
        <v>44238.458333333336</v>
      </c>
      <c r="B6610">
        <v>4</v>
      </c>
      <c r="C6610" s="3">
        <v>95</v>
      </c>
      <c r="D6610" s="3">
        <v>15</v>
      </c>
      <c r="E6610" s="3">
        <v>36</v>
      </c>
      <c r="G6610">
        <v>4.8</v>
      </c>
    </row>
    <row r="6611" spans="1:7" x14ac:dyDescent="0.35">
      <c r="A6611" s="2">
        <v>44238.5</v>
      </c>
      <c r="B6611">
        <v>5</v>
      </c>
      <c r="C6611" s="3">
        <v>91</v>
      </c>
      <c r="D6611" s="3">
        <v>15</v>
      </c>
      <c r="E6611" s="3">
        <v>37</v>
      </c>
      <c r="G6611">
        <v>2.5</v>
      </c>
    </row>
    <row r="6612" spans="1:7" x14ac:dyDescent="0.35">
      <c r="A6612" s="2">
        <v>44238.541666666664</v>
      </c>
      <c r="B6612">
        <v>4</v>
      </c>
      <c r="C6612" s="3">
        <v>90</v>
      </c>
      <c r="D6612" s="3">
        <v>16</v>
      </c>
      <c r="E6612" s="3">
        <v>37</v>
      </c>
      <c r="G6612">
        <v>0.4</v>
      </c>
    </row>
    <row r="6613" spans="1:7" x14ac:dyDescent="0.35">
      <c r="A6613" s="2">
        <v>44238.583333333336</v>
      </c>
      <c r="B6613">
        <v>5</v>
      </c>
      <c r="C6613" s="3">
        <v>92</v>
      </c>
      <c r="D6613" s="3">
        <v>16</v>
      </c>
      <c r="E6613" s="3">
        <v>37</v>
      </c>
      <c r="G6613">
        <v>2.9</v>
      </c>
    </row>
    <row r="6614" spans="1:7" x14ac:dyDescent="0.35">
      <c r="A6614" s="2">
        <v>44238.625</v>
      </c>
      <c r="B6614">
        <v>4</v>
      </c>
      <c r="C6614" s="3">
        <v>106</v>
      </c>
      <c r="D6614" s="3">
        <v>16</v>
      </c>
      <c r="E6614" s="3">
        <v>38</v>
      </c>
      <c r="G6614">
        <v>5.9</v>
      </c>
    </row>
    <row r="6615" spans="1:7" x14ac:dyDescent="0.35">
      <c r="A6615" s="2">
        <v>44238.666666666664</v>
      </c>
      <c r="B6615">
        <v>5</v>
      </c>
      <c r="C6615" s="3">
        <v>117</v>
      </c>
      <c r="D6615" s="3">
        <v>15</v>
      </c>
      <c r="E6615" s="3">
        <v>38</v>
      </c>
      <c r="G6615">
        <v>7.2</v>
      </c>
    </row>
    <row r="6616" spans="1:7" x14ac:dyDescent="0.35">
      <c r="A6616" s="2">
        <v>44238.708333333336</v>
      </c>
      <c r="B6616">
        <v>4</v>
      </c>
      <c r="C6616" s="3">
        <v>123</v>
      </c>
      <c r="D6616" s="3">
        <v>16</v>
      </c>
      <c r="E6616" s="3">
        <v>36</v>
      </c>
      <c r="G6616">
        <v>8.6999999999999993</v>
      </c>
    </row>
    <row r="6617" spans="1:7" x14ac:dyDescent="0.35">
      <c r="A6617" s="2">
        <v>44238.75</v>
      </c>
      <c r="B6617">
        <v>5</v>
      </c>
      <c r="C6617" s="3">
        <v>91</v>
      </c>
      <c r="D6617" s="3">
        <v>15</v>
      </c>
      <c r="E6617" s="3">
        <v>36</v>
      </c>
      <c r="G6617">
        <v>10.9</v>
      </c>
    </row>
    <row r="6618" spans="1:7" x14ac:dyDescent="0.35">
      <c r="A6618" s="2">
        <v>44238.791666666664</v>
      </c>
      <c r="B6618">
        <v>4</v>
      </c>
      <c r="C6618" s="3">
        <v>139</v>
      </c>
      <c r="D6618" s="3">
        <v>17</v>
      </c>
      <c r="E6618" s="3">
        <v>34</v>
      </c>
      <c r="G6618">
        <v>11.2</v>
      </c>
    </row>
    <row r="6619" spans="1:7" x14ac:dyDescent="0.35">
      <c r="A6619" s="2">
        <v>44238.833333333336</v>
      </c>
      <c r="B6619">
        <v>5</v>
      </c>
      <c r="C6619" s="3">
        <v>155</v>
      </c>
      <c r="D6619" s="3">
        <v>20</v>
      </c>
      <c r="E6619" s="3">
        <v>33</v>
      </c>
      <c r="G6619">
        <v>9.8000000000000007</v>
      </c>
    </row>
    <row r="6620" spans="1:7" x14ac:dyDescent="0.35">
      <c r="A6620" s="2">
        <v>44238.875</v>
      </c>
      <c r="B6620">
        <v>4</v>
      </c>
      <c r="C6620" s="3">
        <v>173</v>
      </c>
      <c r="D6620" s="3">
        <v>22</v>
      </c>
      <c r="E6620" s="3">
        <v>33</v>
      </c>
      <c r="G6620">
        <v>8.4</v>
      </c>
    </row>
    <row r="6621" spans="1:7" x14ac:dyDescent="0.35">
      <c r="A6621" s="2">
        <v>44238.916666666664</v>
      </c>
      <c r="B6621">
        <v>8</v>
      </c>
      <c r="C6621" s="3">
        <v>215</v>
      </c>
      <c r="D6621" s="3">
        <v>24</v>
      </c>
      <c r="E6621" s="3">
        <v>32</v>
      </c>
      <c r="G6621">
        <v>8.3000000000000007</v>
      </c>
    </row>
    <row r="6622" spans="1:7" x14ac:dyDescent="0.35">
      <c r="A6622" s="2">
        <v>44238.958333333336</v>
      </c>
      <c r="B6622">
        <v>5</v>
      </c>
      <c r="C6622" s="3">
        <v>317</v>
      </c>
      <c r="D6622" s="3">
        <v>25</v>
      </c>
      <c r="E6622" s="3">
        <v>31</v>
      </c>
      <c r="G6622">
        <v>10.4</v>
      </c>
    </row>
    <row r="6623" spans="1:7" x14ac:dyDescent="0.35">
      <c r="A6623" s="2">
        <v>44239</v>
      </c>
      <c r="B6623">
        <v>8</v>
      </c>
      <c r="C6623" s="3">
        <v>261</v>
      </c>
      <c r="D6623" s="3">
        <v>26</v>
      </c>
      <c r="E6623" s="3">
        <v>30</v>
      </c>
      <c r="G6623">
        <v>11.3</v>
      </c>
    </row>
    <row r="6624" spans="1:7" x14ac:dyDescent="0.35">
      <c r="A6624" s="2">
        <v>44239.041666666664</v>
      </c>
      <c r="B6624">
        <v>8</v>
      </c>
      <c r="C6624" s="3">
        <v>250</v>
      </c>
      <c r="D6624" s="3">
        <v>25</v>
      </c>
      <c r="E6624" s="3">
        <v>30</v>
      </c>
      <c r="G6624">
        <v>10.9</v>
      </c>
    </row>
    <row r="6625" spans="1:7" x14ac:dyDescent="0.35">
      <c r="A6625" s="2">
        <v>44239.083333333336</v>
      </c>
      <c r="B6625">
        <v>3</v>
      </c>
      <c r="C6625" s="3">
        <v>189</v>
      </c>
      <c r="D6625" s="3">
        <v>24</v>
      </c>
      <c r="E6625" s="3">
        <v>30</v>
      </c>
      <c r="G6625">
        <v>10.4</v>
      </c>
    </row>
    <row r="6626" spans="1:7" x14ac:dyDescent="0.35">
      <c r="A6626" s="2">
        <v>44239.125</v>
      </c>
      <c r="B6626">
        <v>4</v>
      </c>
      <c r="C6626" s="3">
        <v>175</v>
      </c>
      <c r="D6626" s="3">
        <v>24</v>
      </c>
      <c r="E6626" s="3">
        <v>30</v>
      </c>
      <c r="G6626">
        <v>10.5</v>
      </c>
    </row>
    <row r="6627" spans="1:7" x14ac:dyDescent="0.35">
      <c r="A6627" s="2">
        <v>44239.166666666664</v>
      </c>
      <c r="B6627">
        <v>4</v>
      </c>
      <c r="C6627" s="3">
        <v>163</v>
      </c>
      <c r="D6627" s="3">
        <v>23</v>
      </c>
      <c r="E6627" s="3">
        <v>30</v>
      </c>
      <c r="G6627">
        <v>10.8</v>
      </c>
    </row>
    <row r="6628" spans="1:7" x14ac:dyDescent="0.35">
      <c r="A6628" s="2">
        <v>44239.208333333336</v>
      </c>
      <c r="B6628">
        <v>4</v>
      </c>
      <c r="C6628" s="3">
        <v>157</v>
      </c>
      <c r="D6628" s="3">
        <v>22</v>
      </c>
      <c r="E6628" s="3">
        <v>30</v>
      </c>
      <c r="G6628">
        <v>10.6</v>
      </c>
    </row>
    <row r="6629" spans="1:7" x14ac:dyDescent="0.35">
      <c r="A6629" s="2">
        <v>44239.25</v>
      </c>
      <c r="B6629">
        <v>3</v>
      </c>
      <c r="C6629" s="3">
        <v>150</v>
      </c>
      <c r="D6629" s="3">
        <v>24</v>
      </c>
      <c r="E6629" s="3">
        <v>29</v>
      </c>
      <c r="G6629">
        <v>10.1</v>
      </c>
    </row>
    <row r="6630" spans="1:7" x14ac:dyDescent="0.35">
      <c r="A6630" s="2">
        <v>44239.291666666664</v>
      </c>
      <c r="B6630">
        <v>4</v>
      </c>
      <c r="C6630" s="3">
        <v>145</v>
      </c>
      <c r="D6630" s="3">
        <v>25</v>
      </c>
      <c r="E6630" s="3">
        <v>26</v>
      </c>
      <c r="G6630">
        <v>9.8000000000000007</v>
      </c>
    </row>
    <row r="6631" spans="1:7" x14ac:dyDescent="0.35">
      <c r="A6631" s="2">
        <v>44239.333333333336</v>
      </c>
      <c r="B6631">
        <v>4</v>
      </c>
      <c r="C6631" s="3">
        <v>163</v>
      </c>
      <c r="D6631" s="3">
        <v>24</v>
      </c>
      <c r="E6631" s="3">
        <v>28</v>
      </c>
      <c r="G6631">
        <v>8.1999999999999993</v>
      </c>
    </row>
    <row r="6632" spans="1:7" x14ac:dyDescent="0.35">
      <c r="A6632" s="2">
        <v>44239.375</v>
      </c>
      <c r="B6632">
        <v>4</v>
      </c>
      <c r="C6632" s="3">
        <v>155</v>
      </c>
      <c r="D6632" s="3">
        <v>21</v>
      </c>
      <c r="E6632" s="3">
        <v>32</v>
      </c>
      <c r="G6632">
        <v>6.4</v>
      </c>
    </row>
    <row r="6633" spans="1:7" x14ac:dyDescent="0.35">
      <c r="A6633" s="2">
        <v>44239.416666666664</v>
      </c>
      <c r="B6633">
        <v>4</v>
      </c>
      <c r="C6633" s="3">
        <v>156</v>
      </c>
      <c r="D6633" s="3">
        <v>20</v>
      </c>
      <c r="E6633" s="3">
        <v>33</v>
      </c>
      <c r="G6633">
        <v>7.2</v>
      </c>
    </row>
    <row r="6634" spans="1:7" x14ac:dyDescent="0.35">
      <c r="A6634" s="2">
        <v>44239.458333333336</v>
      </c>
      <c r="B6634">
        <v>4</v>
      </c>
      <c r="C6634" s="3">
        <v>157</v>
      </c>
      <c r="D6634" s="3">
        <v>17</v>
      </c>
      <c r="E6634" s="3">
        <v>36</v>
      </c>
      <c r="G6634">
        <v>7.6</v>
      </c>
    </row>
    <row r="6635" spans="1:7" x14ac:dyDescent="0.35">
      <c r="A6635" s="2">
        <v>44239.5</v>
      </c>
      <c r="B6635">
        <v>5</v>
      </c>
      <c r="C6635" s="3">
        <v>152</v>
      </c>
      <c r="D6635" s="3">
        <v>14</v>
      </c>
      <c r="E6635" s="3">
        <v>39</v>
      </c>
      <c r="G6635">
        <v>4.9000000000000004</v>
      </c>
    </row>
    <row r="6636" spans="1:7" x14ac:dyDescent="0.35">
      <c r="A6636" s="2">
        <v>44239.541666666664</v>
      </c>
      <c r="B6636">
        <v>4</v>
      </c>
      <c r="C6636" s="3">
        <v>151</v>
      </c>
      <c r="D6636" s="3">
        <v>14</v>
      </c>
      <c r="E6636" s="3">
        <v>40</v>
      </c>
      <c r="G6636">
        <v>1.8</v>
      </c>
    </row>
    <row r="6637" spans="1:7" x14ac:dyDescent="0.35">
      <c r="A6637" s="2">
        <v>44239.583333333336</v>
      </c>
      <c r="B6637">
        <v>4</v>
      </c>
      <c r="C6637" s="3">
        <v>156</v>
      </c>
      <c r="D6637" s="3">
        <v>18</v>
      </c>
      <c r="E6637" s="3">
        <v>39</v>
      </c>
      <c r="G6637">
        <v>4.7</v>
      </c>
    </row>
    <row r="6638" spans="1:7" x14ac:dyDescent="0.35">
      <c r="A6638" s="2">
        <v>44239.625</v>
      </c>
      <c r="B6638">
        <v>5</v>
      </c>
      <c r="C6638" s="3">
        <v>135</v>
      </c>
      <c r="D6638" s="3">
        <v>18</v>
      </c>
      <c r="E6638" s="3">
        <v>37</v>
      </c>
      <c r="G6638">
        <v>8.6</v>
      </c>
    </row>
    <row r="6639" spans="1:7" x14ac:dyDescent="0.35">
      <c r="A6639" s="2">
        <v>44239.666666666664</v>
      </c>
      <c r="B6639">
        <v>5</v>
      </c>
      <c r="C6639" s="3">
        <v>138</v>
      </c>
      <c r="D6639" s="3">
        <v>22</v>
      </c>
      <c r="E6639" s="3">
        <v>35</v>
      </c>
      <c r="G6639">
        <v>10.4</v>
      </c>
    </row>
    <row r="6640" spans="1:7" x14ac:dyDescent="0.35">
      <c r="A6640" s="2">
        <v>44239.708333333336</v>
      </c>
      <c r="B6640">
        <v>5</v>
      </c>
      <c r="C6640" s="3">
        <v>148</v>
      </c>
      <c r="D6640" s="3">
        <v>26</v>
      </c>
      <c r="E6640" s="3">
        <v>33</v>
      </c>
      <c r="G6640">
        <v>13.2</v>
      </c>
    </row>
    <row r="6641" spans="1:7" x14ac:dyDescent="0.35">
      <c r="A6641" s="2">
        <v>44239.75</v>
      </c>
      <c r="B6641">
        <v>5</v>
      </c>
      <c r="C6641" s="3">
        <v>150</v>
      </c>
      <c r="D6641" s="3">
        <v>26</v>
      </c>
      <c r="E6641" s="3">
        <v>32</v>
      </c>
      <c r="G6641">
        <v>14.9</v>
      </c>
    </row>
    <row r="6642" spans="1:7" x14ac:dyDescent="0.35">
      <c r="A6642" s="2">
        <v>44239.791666666664</v>
      </c>
      <c r="B6642">
        <v>5</v>
      </c>
      <c r="C6642" s="3">
        <v>166</v>
      </c>
      <c r="D6642" s="3">
        <v>32</v>
      </c>
      <c r="E6642" s="3">
        <v>32</v>
      </c>
      <c r="G6642">
        <v>14.8</v>
      </c>
    </row>
    <row r="6643" spans="1:7" x14ac:dyDescent="0.35">
      <c r="A6643" s="2">
        <v>44239.833333333336</v>
      </c>
      <c r="B6643">
        <v>8</v>
      </c>
      <c r="C6643" s="3">
        <v>179</v>
      </c>
      <c r="D6643" s="3">
        <v>34</v>
      </c>
      <c r="E6643" s="3">
        <v>32</v>
      </c>
      <c r="G6643">
        <v>13.9</v>
      </c>
    </row>
    <row r="6644" spans="1:7" x14ac:dyDescent="0.35">
      <c r="A6644" s="2">
        <v>44239.875</v>
      </c>
      <c r="B6644">
        <v>8</v>
      </c>
      <c r="C6644" s="3">
        <v>189</v>
      </c>
      <c r="D6644" s="3">
        <v>34</v>
      </c>
      <c r="E6644" s="3">
        <v>31</v>
      </c>
      <c r="G6644">
        <v>12.8</v>
      </c>
    </row>
    <row r="6645" spans="1:7" x14ac:dyDescent="0.35">
      <c r="A6645" s="2">
        <v>44239.916666666664</v>
      </c>
      <c r="B6645">
        <v>8</v>
      </c>
      <c r="C6645" s="3">
        <v>185</v>
      </c>
      <c r="D6645" s="3">
        <v>34</v>
      </c>
      <c r="E6645" s="3">
        <v>31</v>
      </c>
      <c r="G6645">
        <v>11.5</v>
      </c>
    </row>
    <row r="6646" spans="1:7" x14ac:dyDescent="0.35">
      <c r="A6646" s="2">
        <v>44239.958333333336</v>
      </c>
      <c r="B6646">
        <v>8</v>
      </c>
      <c r="C6646" s="3">
        <v>183</v>
      </c>
      <c r="D6646" s="3">
        <v>35</v>
      </c>
      <c r="E6646" s="3">
        <v>31</v>
      </c>
      <c r="G6646">
        <v>10.8</v>
      </c>
    </row>
    <row r="6647" spans="1:7" x14ac:dyDescent="0.35">
      <c r="A6647" s="2">
        <v>44240</v>
      </c>
      <c r="B6647">
        <v>4</v>
      </c>
      <c r="C6647" s="3">
        <v>178</v>
      </c>
      <c r="D6647" s="3">
        <v>36</v>
      </c>
      <c r="E6647" s="3">
        <v>31</v>
      </c>
      <c r="G6647">
        <v>11.5</v>
      </c>
    </row>
    <row r="6648" spans="1:7" x14ac:dyDescent="0.35">
      <c r="A6648" s="2">
        <v>44240.041666666664</v>
      </c>
      <c r="B6648">
        <v>4</v>
      </c>
      <c r="C6648" s="3">
        <v>184</v>
      </c>
      <c r="D6648" s="3">
        <v>37</v>
      </c>
      <c r="E6648" s="3">
        <v>30</v>
      </c>
      <c r="G6648">
        <v>11.4</v>
      </c>
    </row>
    <row r="6649" spans="1:7" x14ac:dyDescent="0.35">
      <c r="A6649" s="2">
        <v>44240.083333333336</v>
      </c>
      <c r="B6649">
        <v>4</v>
      </c>
      <c r="C6649" s="3">
        <v>189</v>
      </c>
      <c r="D6649" s="3">
        <v>34</v>
      </c>
      <c r="E6649" s="3">
        <v>30</v>
      </c>
      <c r="G6649">
        <v>10.7</v>
      </c>
    </row>
    <row r="6650" spans="1:7" x14ac:dyDescent="0.35">
      <c r="A6650" s="2">
        <v>44240.125</v>
      </c>
      <c r="B6650">
        <v>4</v>
      </c>
      <c r="C6650" s="3">
        <v>188</v>
      </c>
      <c r="D6650" s="3">
        <v>35</v>
      </c>
      <c r="E6650" s="3">
        <v>30</v>
      </c>
      <c r="G6650">
        <v>9.9</v>
      </c>
    </row>
    <row r="6651" spans="1:7" x14ac:dyDescent="0.35">
      <c r="A6651" s="2">
        <v>44240.166666666664</v>
      </c>
      <c r="B6651">
        <v>4</v>
      </c>
      <c r="C6651" s="3">
        <v>198</v>
      </c>
      <c r="D6651" s="3">
        <v>36</v>
      </c>
      <c r="E6651" s="3">
        <v>29</v>
      </c>
      <c r="G6651">
        <v>9.4</v>
      </c>
    </row>
    <row r="6652" spans="1:7" x14ac:dyDescent="0.35">
      <c r="A6652" s="2">
        <v>44240.208333333336</v>
      </c>
      <c r="B6652">
        <v>4</v>
      </c>
      <c r="C6652" s="3">
        <v>173</v>
      </c>
      <c r="D6652" s="3">
        <v>31</v>
      </c>
      <c r="E6652" s="3">
        <v>28</v>
      </c>
      <c r="G6652">
        <v>9.5</v>
      </c>
    </row>
    <row r="6653" spans="1:7" x14ac:dyDescent="0.35">
      <c r="A6653" s="2">
        <v>44240.25</v>
      </c>
      <c r="B6653">
        <v>4</v>
      </c>
      <c r="C6653" s="3">
        <v>151</v>
      </c>
      <c r="D6653" s="3">
        <v>28</v>
      </c>
      <c r="E6653" s="3">
        <v>28</v>
      </c>
      <c r="G6653">
        <v>9</v>
      </c>
    </row>
    <row r="6654" spans="1:7" x14ac:dyDescent="0.35">
      <c r="A6654" s="2">
        <v>44240.291666666664</v>
      </c>
      <c r="B6654">
        <v>4</v>
      </c>
      <c r="C6654" s="3">
        <v>151</v>
      </c>
      <c r="D6654" s="3">
        <v>28</v>
      </c>
      <c r="E6654" s="3">
        <v>28</v>
      </c>
      <c r="G6654">
        <v>9.1999999999999993</v>
      </c>
    </row>
    <row r="6655" spans="1:7" x14ac:dyDescent="0.35">
      <c r="A6655" s="2">
        <v>44240.333333333336</v>
      </c>
      <c r="B6655">
        <v>4</v>
      </c>
      <c r="C6655" s="3">
        <v>164</v>
      </c>
      <c r="D6655" s="3">
        <v>26</v>
      </c>
      <c r="E6655" s="3">
        <v>30</v>
      </c>
      <c r="G6655">
        <v>8.1999999999999993</v>
      </c>
    </row>
    <row r="6656" spans="1:7" x14ac:dyDescent="0.35">
      <c r="A6656" s="2">
        <v>44240.375</v>
      </c>
      <c r="B6656">
        <v>4</v>
      </c>
      <c r="C6656" s="3">
        <v>172</v>
      </c>
      <c r="D6656" s="3">
        <v>23</v>
      </c>
      <c r="E6656" s="3">
        <v>32</v>
      </c>
      <c r="G6656">
        <v>6.2</v>
      </c>
    </row>
    <row r="6657" spans="1:7" x14ac:dyDescent="0.35">
      <c r="A6657" s="2">
        <v>44240.416666666664</v>
      </c>
      <c r="B6657">
        <v>4</v>
      </c>
      <c r="C6657" s="3">
        <v>183</v>
      </c>
      <c r="D6657" s="3">
        <v>21</v>
      </c>
      <c r="E6657" s="3">
        <v>33</v>
      </c>
      <c r="G6657">
        <v>4.5</v>
      </c>
    </row>
    <row r="6658" spans="1:7" x14ac:dyDescent="0.35">
      <c r="A6658" s="2">
        <v>44240.458333333336</v>
      </c>
      <c r="B6658">
        <v>4</v>
      </c>
      <c r="C6658" s="3">
        <v>159</v>
      </c>
      <c r="D6658" s="3">
        <v>16</v>
      </c>
      <c r="E6658" s="3">
        <v>37</v>
      </c>
      <c r="G6658">
        <v>3.4</v>
      </c>
    </row>
    <row r="6659" spans="1:7" x14ac:dyDescent="0.35">
      <c r="A6659" s="2">
        <v>44240.5</v>
      </c>
      <c r="B6659">
        <v>5</v>
      </c>
      <c r="C6659" s="3">
        <v>155</v>
      </c>
      <c r="D6659" s="3">
        <v>14</v>
      </c>
      <c r="E6659" s="3">
        <v>38</v>
      </c>
      <c r="G6659">
        <v>3.1</v>
      </c>
    </row>
    <row r="6660" spans="1:7" x14ac:dyDescent="0.35">
      <c r="A6660" s="2">
        <v>44240.541666666664</v>
      </c>
      <c r="B6660">
        <v>5</v>
      </c>
      <c r="C6660" s="3">
        <v>151</v>
      </c>
      <c r="D6660" s="3">
        <v>16</v>
      </c>
      <c r="E6660" s="3">
        <v>37</v>
      </c>
      <c r="G6660">
        <v>6.3</v>
      </c>
    </row>
    <row r="6661" spans="1:7" x14ac:dyDescent="0.35">
      <c r="A6661" s="2">
        <v>44240.583333333336</v>
      </c>
      <c r="B6661">
        <v>5</v>
      </c>
      <c r="C6661" s="3">
        <v>138</v>
      </c>
      <c r="D6661" s="3">
        <v>17</v>
      </c>
      <c r="E6661" s="3">
        <v>37</v>
      </c>
      <c r="G6661">
        <v>10.6</v>
      </c>
    </row>
    <row r="6662" spans="1:7" x14ac:dyDescent="0.35">
      <c r="A6662" s="2">
        <v>44240.625</v>
      </c>
      <c r="B6662">
        <v>5</v>
      </c>
      <c r="C6662" s="3">
        <v>135</v>
      </c>
      <c r="D6662" s="3">
        <v>18</v>
      </c>
      <c r="E6662" s="3">
        <v>37</v>
      </c>
      <c r="G6662">
        <v>14.3</v>
      </c>
    </row>
    <row r="6663" spans="1:7" x14ac:dyDescent="0.35">
      <c r="A6663" s="2">
        <v>44240.666666666664</v>
      </c>
      <c r="B6663">
        <v>5</v>
      </c>
      <c r="C6663" s="3">
        <v>111</v>
      </c>
      <c r="D6663" s="3">
        <v>19</v>
      </c>
      <c r="E6663" s="3">
        <v>36</v>
      </c>
      <c r="G6663">
        <v>17.100000000000001</v>
      </c>
    </row>
    <row r="6664" spans="1:7" x14ac:dyDescent="0.35">
      <c r="A6664" s="2">
        <v>44240.708333333336</v>
      </c>
      <c r="B6664">
        <v>4</v>
      </c>
      <c r="C6664" s="3">
        <v>95</v>
      </c>
      <c r="D6664" s="3">
        <v>21</v>
      </c>
      <c r="E6664" s="3">
        <v>34</v>
      </c>
      <c r="G6664">
        <v>19.100000000000001</v>
      </c>
    </row>
    <row r="6665" spans="1:7" x14ac:dyDescent="0.35">
      <c r="A6665" s="2">
        <v>44240.75</v>
      </c>
      <c r="B6665">
        <v>8</v>
      </c>
      <c r="C6665" s="3">
        <v>118</v>
      </c>
      <c r="D6665" s="3">
        <v>26</v>
      </c>
      <c r="E6665" s="3">
        <v>33</v>
      </c>
      <c r="G6665">
        <v>18.5</v>
      </c>
    </row>
    <row r="6666" spans="1:7" x14ac:dyDescent="0.35">
      <c r="A6666" s="2">
        <v>44240.791666666664</v>
      </c>
      <c r="B6666">
        <v>5</v>
      </c>
      <c r="C6666" s="3">
        <v>165</v>
      </c>
      <c r="D6666" s="3">
        <v>29</v>
      </c>
      <c r="E6666" s="3">
        <v>32</v>
      </c>
      <c r="G6666">
        <v>16.2</v>
      </c>
    </row>
    <row r="6667" spans="1:7" x14ac:dyDescent="0.35">
      <c r="A6667" s="2">
        <v>44240.833333333336</v>
      </c>
      <c r="B6667">
        <v>5</v>
      </c>
      <c r="C6667" s="3">
        <v>146</v>
      </c>
      <c r="D6667" s="3">
        <v>27</v>
      </c>
      <c r="E6667" s="3">
        <v>32</v>
      </c>
      <c r="G6667">
        <v>14.8</v>
      </c>
    </row>
    <row r="6668" spans="1:7" x14ac:dyDescent="0.35">
      <c r="A6668" s="2">
        <v>44240.875</v>
      </c>
      <c r="B6668">
        <v>4</v>
      </c>
      <c r="C6668" s="3">
        <v>151</v>
      </c>
      <c r="D6668" s="3">
        <v>29</v>
      </c>
      <c r="E6668" s="3">
        <v>31</v>
      </c>
      <c r="G6668">
        <v>13.3</v>
      </c>
    </row>
    <row r="6669" spans="1:7" x14ac:dyDescent="0.35">
      <c r="A6669" s="2">
        <v>44240.916666666664</v>
      </c>
      <c r="B6669">
        <v>5</v>
      </c>
      <c r="C6669" s="3">
        <v>119</v>
      </c>
      <c r="D6669" s="3">
        <v>38</v>
      </c>
      <c r="E6669" s="3">
        <v>31</v>
      </c>
      <c r="G6669">
        <v>12.5</v>
      </c>
    </row>
    <row r="6670" spans="1:7" x14ac:dyDescent="0.35">
      <c r="A6670" s="2">
        <v>44240.958333333336</v>
      </c>
      <c r="B6670">
        <v>5</v>
      </c>
      <c r="C6670" s="3">
        <v>127</v>
      </c>
      <c r="D6670" s="3">
        <v>48</v>
      </c>
      <c r="E6670" s="3">
        <v>30</v>
      </c>
      <c r="G6670">
        <v>11.8</v>
      </c>
    </row>
    <row r="6671" spans="1:7" x14ac:dyDescent="0.35">
      <c r="A6671" s="2">
        <v>44241</v>
      </c>
      <c r="B6671">
        <v>4</v>
      </c>
      <c r="C6671" s="3">
        <v>143</v>
      </c>
      <c r="D6671" s="3">
        <v>48</v>
      </c>
      <c r="E6671" s="3">
        <v>29</v>
      </c>
      <c r="G6671">
        <v>11.8</v>
      </c>
    </row>
    <row r="6672" spans="1:7" x14ac:dyDescent="0.35">
      <c r="A6672" s="2">
        <v>44241.041666666664</v>
      </c>
      <c r="B6672">
        <v>4</v>
      </c>
      <c r="C6672" s="3">
        <v>132</v>
      </c>
      <c r="D6672" s="3">
        <v>53</v>
      </c>
      <c r="E6672" s="3">
        <v>29</v>
      </c>
      <c r="G6672">
        <v>12.4</v>
      </c>
    </row>
    <row r="6673" spans="1:7" x14ac:dyDescent="0.35">
      <c r="A6673" s="2">
        <v>44241.083333333336</v>
      </c>
      <c r="B6673">
        <v>8</v>
      </c>
      <c r="C6673" s="3">
        <v>133</v>
      </c>
      <c r="D6673" s="3">
        <v>52</v>
      </c>
      <c r="E6673" s="3">
        <v>29</v>
      </c>
      <c r="G6673">
        <v>14.1</v>
      </c>
    </row>
    <row r="6674" spans="1:7" x14ac:dyDescent="0.35">
      <c r="A6674" s="2">
        <v>44241.125</v>
      </c>
      <c r="B6674">
        <v>8</v>
      </c>
      <c r="C6674" s="3">
        <v>101</v>
      </c>
      <c r="D6674" s="3">
        <v>52</v>
      </c>
      <c r="E6674" s="3">
        <v>29</v>
      </c>
      <c r="G6674">
        <v>15.6</v>
      </c>
    </row>
    <row r="6675" spans="1:7" x14ac:dyDescent="0.35">
      <c r="A6675" s="2">
        <v>44241.166666666664</v>
      </c>
      <c r="B6675">
        <v>4</v>
      </c>
      <c r="C6675" s="3">
        <v>97</v>
      </c>
      <c r="D6675" s="3">
        <v>52</v>
      </c>
      <c r="E6675" s="3">
        <v>29</v>
      </c>
      <c r="G6675">
        <v>15.8</v>
      </c>
    </row>
    <row r="6676" spans="1:7" x14ac:dyDescent="0.35">
      <c r="A6676" s="2">
        <v>44241.208333333336</v>
      </c>
      <c r="B6676">
        <v>4</v>
      </c>
      <c r="C6676" s="3">
        <v>92</v>
      </c>
      <c r="D6676" s="3">
        <v>53</v>
      </c>
      <c r="E6676" s="3">
        <v>29</v>
      </c>
      <c r="G6676">
        <v>15</v>
      </c>
    </row>
    <row r="6677" spans="1:7" x14ac:dyDescent="0.35">
      <c r="A6677" s="2">
        <v>44241.25</v>
      </c>
      <c r="B6677">
        <v>4</v>
      </c>
      <c r="C6677" s="3">
        <v>93</v>
      </c>
      <c r="D6677" s="3">
        <v>54</v>
      </c>
      <c r="E6677" s="3">
        <v>29</v>
      </c>
      <c r="G6677">
        <v>13.8</v>
      </c>
    </row>
    <row r="6678" spans="1:7" x14ac:dyDescent="0.35">
      <c r="A6678" s="2">
        <v>44241.291666666664</v>
      </c>
      <c r="B6678">
        <v>4</v>
      </c>
      <c r="C6678" s="3">
        <v>98</v>
      </c>
      <c r="D6678" s="3">
        <v>54</v>
      </c>
      <c r="E6678" s="3">
        <v>29</v>
      </c>
      <c r="G6678">
        <v>12</v>
      </c>
    </row>
    <row r="6679" spans="1:7" x14ac:dyDescent="0.35">
      <c r="A6679" s="2">
        <v>44241.333333333336</v>
      </c>
      <c r="B6679">
        <v>4</v>
      </c>
      <c r="C6679" s="3">
        <v>119</v>
      </c>
      <c r="D6679" s="3">
        <v>49</v>
      </c>
      <c r="E6679" s="3">
        <v>31</v>
      </c>
      <c r="G6679">
        <v>10.6</v>
      </c>
    </row>
    <row r="6680" spans="1:7" x14ac:dyDescent="0.35">
      <c r="A6680" s="2">
        <v>44241.375</v>
      </c>
      <c r="B6680">
        <v>4</v>
      </c>
      <c r="C6680" s="3">
        <v>98</v>
      </c>
      <c r="D6680" s="3">
        <v>40</v>
      </c>
      <c r="E6680" s="3">
        <v>33</v>
      </c>
      <c r="G6680">
        <v>11.1</v>
      </c>
    </row>
    <row r="6681" spans="1:7" x14ac:dyDescent="0.35">
      <c r="A6681" s="2">
        <v>44241.416666666664</v>
      </c>
      <c r="B6681">
        <v>3</v>
      </c>
      <c r="C6681" s="3">
        <v>113</v>
      </c>
      <c r="D6681" s="3">
        <v>35</v>
      </c>
      <c r="E6681" s="3">
        <v>34</v>
      </c>
      <c r="G6681">
        <v>13.9</v>
      </c>
    </row>
    <row r="6682" spans="1:7" x14ac:dyDescent="0.35">
      <c r="A6682" s="2">
        <v>44241.458333333336</v>
      </c>
      <c r="B6682">
        <v>4</v>
      </c>
      <c r="C6682" s="3">
        <v>92</v>
      </c>
      <c r="D6682" s="3">
        <v>29</v>
      </c>
      <c r="E6682" s="3">
        <v>36</v>
      </c>
      <c r="G6682">
        <v>15.7</v>
      </c>
    </row>
    <row r="6683" spans="1:7" x14ac:dyDescent="0.35">
      <c r="A6683" s="2">
        <v>44241.5</v>
      </c>
      <c r="B6683">
        <v>4</v>
      </c>
      <c r="C6683" s="3">
        <v>74</v>
      </c>
      <c r="D6683" s="3">
        <v>26</v>
      </c>
      <c r="E6683" s="3">
        <v>38</v>
      </c>
      <c r="G6683">
        <v>17.3</v>
      </c>
    </row>
    <row r="6684" spans="1:7" x14ac:dyDescent="0.35">
      <c r="A6684" s="2">
        <v>44241.541666666664</v>
      </c>
      <c r="B6684">
        <v>4</v>
      </c>
      <c r="C6684" s="3">
        <v>76</v>
      </c>
      <c r="D6684" s="3">
        <v>23</v>
      </c>
      <c r="E6684" s="3">
        <v>37</v>
      </c>
      <c r="G6684">
        <v>18</v>
      </c>
    </row>
    <row r="6685" spans="1:7" x14ac:dyDescent="0.35">
      <c r="A6685" s="2">
        <v>44241.583333333336</v>
      </c>
      <c r="B6685">
        <v>8</v>
      </c>
      <c r="C6685" s="3">
        <v>72</v>
      </c>
      <c r="D6685" s="3">
        <v>22</v>
      </c>
      <c r="E6685" s="3">
        <v>37</v>
      </c>
      <c r="G6685">
        <v>18.2</v>
      </c>
    </row>
    <row r="6686" spans="1:7" x14ac:dyDescent="0.35">
      <c r="A6686" s="2">
        <v>44241.625</v>
      </c>
      <c r="B6686">
        <v>8</v>
      </c>
      <c r="C6686" s="3">
        <v>75</v>
      </c>
      <c r="D6686" s="3">
        <v>28</v>
      </c>
      <c r="E6686" s="3">
        <v>36</v>
      </c>
      <c r="G6686">
        <v>19.100000000000001</v>
      </c>
    </row>
    <row r="6687" spans="1:7" x14ac:dyDescent="0.35">
      <c r="A6687" s="2">
        <v>44241.666666666664</v>
      </c>
      <c r="B6687">
        <v>8</v>
      </c>
      <c r="C6687" s="3">
        <v>79</v>
      </c>
      <c r="D6687" s="3">
        <v>30</v>
      </c>
      <c r="E6687" s="3">
        <v>34</v>
      </c>
      <c r="G6687">
        <v>20.2</v>
      </c>
    </row>
    <row r="6688" spans="1:7" x14ac:dyDescent="0.35">
      <c r="A6688" s="2">
        <v>44241.708333333336</v>
      </c>
      <c r="B6688">
        <v>4</v>
      </c>
      <c r="C6688" s="3">
        <v>79</v>
      </c>
      <c r="D6688" s="3">
        <v>32</v>
      </c>
      <c r="E6688" s="3">
        <v>33</v>
      </c>
      <c r="G6688">
        <v>20.5</v>
      </c>
    </row>
    <row r="6689" spans="1:7" x14ac:dyDescent="0.35">
      <c r="A6689" s="2">
        <v>44241.75</v>
      </c>
      <c r="B6689">
        <v>4</v>
      </c>
      <c r="C6689" s="3">
        <v>90</v>
      </c>
      <c r="D6689" s="3">
        <v>43</v>
      </c>
      <c r="E6689" s="3">
        <v>31</v>
      </c>
      <c r="G6689">
        <v>19.600000000000001</v>
      </c>
    </row>
    <row r="6690" spans="1:7" x14ac:dyDescent="0.35">
      <c r="A6690" s="2">
        <v>44241.791666666664</v>
      </c>
      <c r="B6690">
        <v>4</v>
      </c>
      <c r="C6690" s="3">
        <v>86</v>
      </c>
      <c r="D6690" s="3">
        <v>49</v>
      </c>
      <c r="E6690" s="3">
        <v>31</v>
      </c>
      <c r="G6690">
        <v>17.3</v>
      </c>
    </row>
    <row r="6691" spans="1:7" x14ac:dyDescent="0.35">
      <c r="A6691" s="2">
        <v>44241.833333333336</v>
      </c>
      <c r="B6691">
        <v>5</v>
      </c>
      <c r="C6691" s="3">
        <v>90</v>
      </c>
      <c r="D6691" s="3">
        <v>51</v>
      </c>
      <c r="E6691" s="3">
        <v>30</v>
      </c>
      <c r="G6691">
        <v>16</v>
      </c>
    </row>
    <row r="6692" spans="1:7" x14ac:dyDescent="0.35">
      <c r="A6692" s="2">
        <v>44241.875</v>
      </c>
      <c r="B6692">
        <v>8</v>
      </c>
      <c r="C6692" s="3">
        <v>94</v>
      </c>
      <c r="D6692" s="3">
        <v>52</v>
      </c>
      <c r="E6692" s="3">
        <v>30</v>
      </c>
      <c r="G6692">
        <v>14.8</v>
      </c>
    </row>
    <row r="6693" spans="1:7" x14ac:dyDescent="0.35">
      <c r="A6693" s="2">
        <v>44241.916666666664</v>
      </c>
      <c r="B6693">
        <v>4</v>
      </c>
      <c r="C6693" s="3">
        <v>108</v>
      </c>
      <c r="D6693" s="3">
        <v>52</v>
      </c>
      <c r="E6693" s="3">
        <v>30</v>
      </c>
      <c r="G6693">
        <v>14</v>
      </c>
    </row>
    <row r="6694" spans="1:7" x14ac:dyDescent="0.35">
      <c r="A6694" s="2">
        <v>44241.958333333336</v>
      </c>
      <c r="B6694">
        <v>4</v>
      </c>
      <c r="C6694" s="3">
        <v>103</v>
      </c>
      <c r="D6694" s="3">
        <v>51</v>
      </c>
      <c r="E6694" s="3">
        <v>30</v>
      </c>
      <c r="G6694">
        <v>12.6</v>
      </c>
    </row>
    <row r="6695" spans="1:7" x14ac:dyDescent="0.35">
      <c r="A6695" s="2">
        <v>44242</v>
      </c>
      <c r="B6695">
        <v>4</v>
      </c>
      <c r="C6695" s="3">
        <v>99</v>
      </c>
      <c r="D6695" s="3">
        <v>52</v>
      </c>
      <c r="E6695" s="3">
        <v>29</v>
      </c>
      <c r="G6695">
        <v>11.8</v>
      </c>
    </row>
    <row r="6696" spans="1:7" x14ac:dyDescent="0.35">
      <c r="A6696" s="2">
        <v>44242.041666666664</v>
      </c>
      <c r="B6696">
        <v>4</v>
      </c>
      <c r="C6696" s="3">
        <v>94</v>
      </c>
      <c r="D6696" s="3">
        <v>53</v>
      </c>
      <c r="E6696" s="3">
        <v>29</v>
      </c>
      <c r="G6696">
        <v>12</v>
      </c>
    </row>
    <row r="6697" spans="1:7" x14ac:dyDescent="0.35">
      <c r="A6697" s="2">
        <v>44242.083333333336</v>
      </c>
      <c r="B6697">
        <v>4</v>
      </c>
      <c r="C6697" s="3">
        <v>102</v>
      </c>
      <c r="D6697" s="3">
        <v>55</v>
      </c>
      <c r="E6697" s="3">
        <v>29</v>
      </c>
      <c r="G6697">
        <v>12.4</v>
      </c>
    </row>
    <row r="6698" spans="1:7" x14ac:dyDescent="0.35">
      <c r="A6698" s="2">
        <v>44242.125</v>
      </c>
      <c r="B6698">
        <v>4</v>
      </c>
      <c r="C6698" s="3">
        <v>101</v>
      </c>
      <c r="D6698" s="3">
        <v>56</v>
      </c>
      <c r="E6698" s="3">
        <v>28</v>
      </c>
      <c r="G6698">
        <v>13.7</v>
      </c>
    </row>
    <row r="6699" spans="1:7" x14ac:dyDescent="0.35">
      <c r="A6699" s="2">
        <v>44242.166666666664</v>
      </c>
      <c r="B6699">
        <v>4</v>
      </c>
      <c r="C6699" s="3">
        <v>86</v>
      </c>
      <c r="D6699" s="3">
        <v>56</v>
      </c>
      <c r="E6699" s="3">
        <v>28</v>
      </c>
      <c r="G6699">
        <v>12.5</v>
      </c>
    </row>
    <row r="6700" spans="1:7" x14ac:dyDescent="0.35">
      <c r="A6700" s="2">
        <v>44242.208333333336</v>
      </c>
      <c r="B6700">
        <v>4</v>
      </c>
      <c r="C6700" s="3">
        <v>104</v>
      </c>
      <c r="D6700" s="3">
        <v>57</v>
      </c>
      <c r="E6700" s="3">
        <v>28</v>
      </c>
      <c r="G6700">
        <v>11.1</v>
      </c>
    </row>
    <row r="6701" spans="1:7" x14ac:dyDescent="0.35">
      <c r="A6701" s="2">
        <v>44242.25</v>
      </c>
      <c r="B6701">
        <v>4</v>
      </c>
      <c r="C6701" s="3">
        <v>94</v>
      </c>
      <c r="D6701" s="3">
        <v>55</v>
      </c>
      <c r="E6701" s="3">
        <v>28</v>
      </c>
      <c r="G6701">
        <v>9.1999999999999993</v>
      </c>
    </row>
    <row r="6702" spans="1:7" x14ac:dyDescent="0.35">
      <c r="A6702" s="2">
        <v>44242.291666666664</v>
      </c>
      <c r="B6702">
        <v>4</v>
      </c>
      <c r="C6702" s="3">
        <v>102</v>
      </c>
      <c r="D6702" s="3">
        <v>55</v>
      </c>
      <c r="E6702" s="3">
        <v>29</v>
      </c>
      <c r="G6702">
        <v>7.4</v>
      </c>
    </row>
    <row r="6703" spans="1:7" x14ac:dyDescent="0.35">
      <c r="A6703" s="2">
        <v>44242.333333333336</v>
      </c>
      <c r="B6703">
        <v>4</v>
      </c>
      <c r="C6703" s="3">
        <v>122</v>
      </c>
      <c r="D6703" s="3">
        <v>52</v>
      </c>
      <c r="E6703" s="3">
        <v>30</v>
      </c>
      <c r="G6703">
        <v>5.6</v>
      </c>
    </row>
    <row r="6704" spans="1:7" x14ac:dyDescent="0.35">
      <c r="A6704" s="2">
        <v>44242.375</v>
      </c>
      <c r="B6704">
        <v>4</v>
      </c>
      <c r="C6704" s="3">
        <v>126</v>
      </c>
      <c r="D6704" s="3">
        <v>46</v>
      </c>
      <c r="E6704" s="3">
        <v>33</v>
      </c>
      <c r="G6704">
        <v>6.5</v>
      </c>
    </row>
    <row r="6705" spans="1:7" x14ac:dyDescent="0.35">
      <c r="A6705" s="2">
        <v>44242.416666666664</v>
      </c>
      <c r="B6705">
        <v>4</v>
      </c>
      <c r="C6705" s="3">
        <v>122</v>
      </c>
      <c r="D6705" s="3">
        <v>39</v>
      </c>
      <c r="E6705" s="3">
        <v>36</v>
      </c>
      <c r="G6705">
        <v>9.6999999999999993</v>
      </c>
    </row>
    <row r="6706" spans="1:7" x14ac:dyDescent="0.35">
      <c r="A6706" s="2">
        <v>44242.458333333336</v>
      </c>
      <c r="B6706">
        <v>5</v>
      </c>
      <c r="C6706" s="3">
        <v>105</v>
      </c>
      <c r="D6706" s="3">
        <v>34</v>
      </c>
      <c r="E6706" s="3">
        <v>37</v>
      </c>
      <c r="G6706">
        <v>11.9</v>
      </c>
    </row>
    <row r="6707" spans="1:7" x14ac:dyDescent="0.35">
      <c r="A6707" s="2">
        <v>44242.5</v>
      </c>
      <c r="B6707">
        <v>5</v>
      </c>
      <c r="C6707" s="3">
        <v>94</v>
      </c>
      <c r="D6707" s="3">
        <v>34</v>
      </c>
      <c r="E6707" s="3">
        <v>38</v>
      </c>
      <c r="G6707">
        <v>13.4</v>
      </c>
    </row>
    <row r="6708" spans="1:7" x14ac:dyDescent="0.35">
      <c r="A6708" s="2">
        <v>44242.541666666664</v>
      </c>
      <c r="B6708">
        <v>5</v>
      </c>
      <c r="C6708" s="3">
        <v>91</v>
      </c>
      <c r="D6708" s="3">
        <v>34</v>
      </c>
      <c r="E6708" s="3">
        <v>38</v>
      </c>
      <c r="G6708">
        <v>15.1</v>
      </c>
    </row>
    <row r="6709" spans="1:7" x14ac:dyDescent="0.35">
      <c r="A6709" s="2">
        <v>44242.583333333336</v>
      </c>
      <c r="B6709">
        <v>5</v>
      </c>
      <c r="C6709" s="3">
        <v>72</v>
      </c>
      <c r="D6709" s="3">
        <v>37</v>
      </c>
      <c r="E6709" s="3">
        <v>36</v>
      </c>
      <c r="G6709">
        <v>16.8</v>
      </c>
    </row>
    <row r="6710" spans="1:7" x14ac:dyDescent="0.35">
      <c r="A6710" s="2">
        <v>44242.625</v>
      </c>
      <c r="B6710">
        <v>5</v>
      </c>
      <c r="C6710" s="3">
        <v>81</v>
      </c>
      <c r="D6710" s="3">
        <v>40</v>
      </c>
      <c r="E6710" s="3">
        <v>35</v>
      </c>
      <c r="G6710">
        <v>19</v>
      </c>
    </row>
    <row r="6711" spans="1:7" x14ac:dyDescent="0.35">
      <c r="A6711" s="2">
        <v>44242.666666666664</v>
      </c>
      <c r="B6711">
        <v>5</v>
      </c>
      <c r="C6711" s="3">
        <v>70</v>
      </c>
      <c r="D6711" s="3">
        <v>44</v>
      </c>
      <c r="E6711" s="3">
        <v>33</v>
      </c>
      <c r="G6711">
        <v>20.5</v>
      </c>
    </row>
    <row r="6712" spans="1:7" x14ac:dyDescent="0.35">
      <c r="A6712" s="2">
        <v>44242.708333333336</v>
      </c>
      <c r="B6712">
        <v>5</v>
      </c>
      <c r="C6712" s="3">
        <v>78</v>
      </c>
      <c r="D6712" s="3">
        <v>50</v>
      </c>
      <c r="E6712" s="3">
        <v>32</v>
      </c>
      <c r="G6712">
        <v>21.2</v>
      </c>
    </row>
    <row r="6713" spans="1:7" x14ac:dyDescent="0.35">
      <c r="A6713" s="2">
        <v>44242.75</v>
      </c>
      <c r="B6713">
        <v>5</v>
      </c>
      <c r="C6713" s="3">
        <v>74</v>
      </c>
      <c r="D6713" s="3">
        <v>53</v>
      </c>
      <c r="E6713" s="3">
        <v>31</v>
      </c>
      <c r="G6713">
        <v>20.8</v>
      </c>
    </row>
    <row r="6714" spans="1:7" x14ac:dyDescent="0.35">
      <c r="A6714" s="2">
        <v>44242.791666666664</v>
      </c>
      <c r="B6714">
        <v>5</v>
      </c>
      <c r="C6714" s="3">
        <v>77</v>
      </c>
      <c r="D6714" s="3">
        <v>54</v>
      </c>
      <c r="E6714" s="3">
        <v>30</v>
      </c>
      <c r="G6714">
        <v>18.3</v>
      </c>
    </row>
    <row r="6715" spans="1:7" x14ac:dyDescent="0.35">
      <c r="A6715" s="2">
        <v>44242.833333333336</v>
      </c>
      <c r="B6715">
        <v>5</v>
      </c>
      <c r="C6715" s="3">
        <v>88</v>
      </c>
      <c r="D6715" s="3">
        <v>53</v>
      </c>
      <c r="E6715" s="3">
        <v>31</v>
      </c>
      <c r="G6715">
        <v>16.5</v>
      </c>
    </row>
    <row r="6716" spans="1:7" x14ac:dyDescent="0.35">
      <c r="A6716" s="2">
        <v>44242.875</v>
      </c>
      <c r="B6716">
        <v>4</v>
      </c>
      <c r="C6716" s="3">
        <v>79</v>
      </c>
      <c r="D6716" s="3">
        <v>53</v>
      </c>
      <c r="E6716" s="3">
        <v>30</v>
      </c>
      <c r="G6716">
        <v>14.2</v>
      </c>
    </row>
    <row r="6717" spans="1:7" x14ac:dyDescent="0.35">
      <c r="A6717" s="2">
        <v>44242.916666666664</v>
      </c>
      <c r="B6717">
        <v>4</v>
      </c>
      <c r="C6717" s="3">
        <v>100</v>
      </c>
      <c r="D6717" s="3">
        <v>54</v>
      </c>
      <c r="E6717" s="3">
        <v>30</v>
      </c>
      <c r="G6717">
        <v>12.4</v>
      </c>
    </row>
    <row r="6718" spans="1:7" x14ac:dyDescent="0.35">
      <c r="A6718" s="2">
        <v>44242.958333333336</v>
      </c>
      <c r="B6718">
        <v>8</v>
      </c>
      <c r="C6718" s="3">
        <v>73</v>
      </c>
      <c r="D6718" s="3">
        <v>54</v>
      </c>
      <c r="E6718" s="3">
        <v>30</v>
      </c>
      <c r="G6718">
        <v>13.5</v>
      </c>
    </row>
    <row r="6719" spans="1:7" x14ac:dyDescent="0.35">
      <c r="A6719" s="2">
        <v>44243</v>
      </c>
      <c r="B6719">
        <v>8</v>
      </c>
      <c r="C6719" s="3">
        <v>85</v>
      </c>
      <c r="D6719" s="3">
        <v>54</v>
      </c>
      <c r="E6719" s="3">
        <v>30</v>
      </c>
      <c r="G6719">
        <v>16.8</v>
      </c>
    </row>
    <row r="6720" spans="1:7" x14ac:dyDescent="0.35">
      <c r="A6720" s="2">
        <v>44243.041666666664</v>
      </c>
      <c r="B6720">
        <v>4</v>
      </c>
      <c r="C6720" s="3">
        <v>88</v>
      </c>
      <c r="D6720" s="3">
        <v>54</v>
      </c>
      <c r="E6720" s="3">
        <v>30</v>
      </c>
      <c r="G6720">
        <v>16.5</v>
      </c>
    </row>
    <row r="6721" spans="1:7" x14ac:dyDescent="0.35">
      <c r="A6721" s="2">
        <v>44243.083333333336</v>
      </c>
      <c r="B6721">
        <v>4</v>
      </c>
      <c r="C6721" s="3">
        <v>98</v>
      </c>
      <c r="D6721" s="3">
        <v>55</v>
      </c>
      <c r="E6721" s="3">
        <v>29</v>
      </c>
      <c r="G6721">
        <v>13.3</v>
      </c>
    </row>
    <row r="6722" spans="1:7" x14ac:dyDescent="0.35">
      <c r="A6722" s="2">
        <v>44243.125</v>
      </c>
      <c r="B6722">
        <v>4</v>
      </c>
      <c r="C6722" s="3">
        <v>91</v>
      </c>
      <c r="D6722" s="3">
        <v>57</v>
      </c>
      <c r="E6722" s="3">
        <v>29</v>
      </c>
      <c r="G6722">
        <v>12</v>
      </c>
    </row>
    <row r="6723" spans="1:7" x14ac:dyDescent="0.35">
      <c r="A6723" s="2">
        <v>44243.166666666664</v>
      </c>
      <c r="B6723">
        <v>4</v>
      </c>
      <c r="C6723" s="3">
        <v>112</v>
      </c>
      <c r="D6723" s="3">
        <v>56</v>
      </c>
      <c r="E6723" s="3">
        <v>29</v>
      </c>
      <c r="G6723">
        <v>11</v>
      </c>
    </row>
    <row r="6724" spans="1:7" x14ac:dyDescent="0.35">
      <c r="A6724" s="2">
        <v>44243.208333333336</v>
      </c>
      <c r="B6724">
        <v>4</v>
      </c>
      <c r="C6724" s="3">
        <v>99</v>
      </c>
      <c r="D6724" s="3">
        <v>56</v>
      </c>
      <c r="E6724" s="3">
        <v>29</v>
      </c>
      <c r="G6724">
        <v>10.1</v>
      </c>
    </row>
    <row r="6725" spans="1:7" x14ac:dyDescent="0.35">
      <c r="A6725" s="2">
        <v>44243.25</v>
      </c>
      <c r="B6725">
        <v>4</v>
      </c>
      <c r="C6725" s="3">
        <v>117</v>
      </c>
      <c r="D6725" s="3">
        <v>55</v>
      </c>
      <c r="E6725" s="3">
        <v>29</v>
      </c>
      <c r="G6725">
        <v>9</v>
      </c>
    </row>
    <row r="6726" spans="1:7" x14ac:dyDescent="0.35">
      <c r="A6726" s="2">
        <v>44243.291666666664</v>
      </c>
      <c r="B6726">
        <v>4</v>
      </c>
      <c r="C6726" s="3">
        <v>103</v>
      </c>
      <c r="D6726" s="3">
        <v>55</v>
      </c>
      <c r="E6726" s="3">
        <v>29</v>
      </c>
      <c r="G6726">
        <v>8.3000000000000007</v>
      </c>
    </row>
    <row r="6727" spans="1:7" x14ac:dyDescent="0.35">
      <c r="A6727" s="2">
        <v>44243.333333333336</v>
      </c>
      <c r="B6727">
        <v>4</v>
      </c>
      <c r="C6727" s="3">
        <v>114</v>
      </c>
      <c r="D6727" s="3">
        <v>50</v>
      </c>
      <c r="E6727" s="3">
        <v>31</v>
      </c>
      <c r="G6727">
        <v>7.8</v>
      </c>
    </row>
    <row r="6728" spans="1:7" x14ac:dyDescent="0.35">
      <c r="A6728" s="2">
        <v>44243.375</v>
      </c>
      <c r="B6728">
        <v>4</v>
      </c>
      <c r="C6728" s="3">
        <v>138</v>
      </c>
      <c r="D6728" s="3">
        <v>42</v>
      </c>
      <c r="E6728" s="3">
        <v>34</v>
      </c>
      <c r="G6728">
        <v>8.9</v>
      </c>
    </row>
    <row r="6729" spans="1:7" x14ac:dyDescent="0.35">
      <c r="A6729" s="2">
        <v>44243.416666666664</v>
      </c>
      <c r="B6729">
        <v>4</v>
      </c>
      <c r="C6729" s="3">
        <v>151</v>
      </c>
      <c r="D6729" s="3">
        <v>35</v>
      </c>
      <c r="E6729" s="3">
        <v>36</v>
      </c>
      <c r="G6729">
        <v>9.3000000000000007</v>
      </c>
    </row>
    <row r="6730" spans="1:7" x14ac:dyDescent="0.35">
      <c r="A6730" s="2">
        <v>44243.458333333336</v>
      </c>
      <c r="B6730">
        <v>4</v>
      </c>
      <c r="C6730" s="3">
        <v>153</v>
      </c>
      <c r="D6730" s="3">
        <v>32</v>
      </c>
      <c r="E6730" s="3">
        <v>37</v>
      </c>
      <c r="G6730">
        <v>9.4</v>
      </c>
    </row>
    <row r="6731" spans="1:7" x14ac:dyDescent="0.35">
      <c r="A6731" s="2">
        <v>44243.5</v>
      </c>
      <c r="B6731">
        <v>5</v>
      </c>
      <c r="C6731" s="3">
        <v>137</v>
      </c>
      <c r="D6731" s="3">
        <v>32</v>
      </c>
      <c r="E6731" s="3">
        <v>38</v>
      </c>
      <c r="G6731">
        <v>9.4</v>
      </c>
    </row>
    <row r="6732" spans="1:7" x14ac:dyDescent="0.35">
      <c r="A6732" s="2">
        <v>44243.541666666664</v>
      </c>
      <c r="B6732">
        <v>5</v>
      </c>
      <c r="C6732" s="3">
        <v>91</v>
      </c>
      <c r="D6732" s="3">
        <v>35</v>
      </c>
      <c r="E6732" s="3">
        <v>38</v>
      </c>
      <c r="G6732">
        <v>10</v>
      </c>
    </row>
    <row r="6733" spans="1:7" x14ac:dyDescent="0.35">
      <c r="A6733" s="2">
        <v>44243.583333333336</v>
      </c>
      <c r="B6733">
        <v>5</v>
      </c>
      <c r="C6733" s="3">
        <v>90</v>
      </c>
      <c r="D6733" s="3">
        <v>35</v>
      </c>
      <c r="E6733" s="3">
        <v>37</v>
      </c>
      <c r="G6733">
        <v>12.4</v>
      </c>
    </row>
    <row r="6734" spans="1:7" x14ac:dyDescent="0.35">
      <c r="A6734" s="2">
        <v>44243.625</v>
      </c>
      <c r="B6734">
        <v>5</v>
      </c>
      <c r="C6734" s="3">
        <v>78</v>
      </c>
      <c r="D6734" s="3">
        <v>36</v>
      </c>
      <c r="E6734" s="3">
        <v>36</v>
      </c>
      <c r="G6734">
        <v>16.600000000000001</v>
      </c>
    </row>
    <row r="6735" spans="1:7" x14ac:dyDescent="0.35">
      <c r="A6735" s="2">
        <v>44243.666666666664</v>
      </c>
      <c r="B6735">
        <v>5</v>
      </c>
      <c r="C6735" s="3">
        <v>64</v>
      </c>
      <c r="D6735" s="3">
        <v>39</v>
      </c>
      <c r="E6735" s="3">
        <v>35</v>
      </c>
      <c r="G6735">
        <v>19.7</v>
      </c>
    </row>
    <row r="6736" spans="1:7" x14ac:dyDescent="0.35">
      <c r="A6736" s="2">
        <v>44243.708333333336</v>
      </c>
      <c r="B6736">
        <v>5</v>
      </c>
      <c r="C6736" s="3">
        <v>82</v>
      </c>
      <c r="D6736" s="3">
        <v>45</v>
      </c>
      <c r="E6736" s="3">
        <v>33</v>
      </c>
      <c r="G6736">
        <v>21.1</v>
      </c>
    </row>
    <row r="6737" spans="1:7" x14ac:dyDescent="0.35">
      <c r="A6737" s="2">
        <v>44243.75</v>
      </c>
      <c r="B6737">
        <v>5</v>
      </c>
      <c r="C6737" s="3">
        <v>86</v>
      </c>
      <c r="D6737" s="3">
        <v>50</v>
      </c>
      <c r="E6737" s="3">
        <v>32</v>
      </c>
      <c r="G6737">
        <v>19.5</v>
      </c>
    </row>
    <row r="6738" spans="1:7" x14ac:dyDescent="0.35">
      <c r="A6738" s="2">
        <v>44243.791666666664</v>
      </c>
      <c r="B6738">
        <v>5</v>
      </c>
      <c r="C6738" s="3">
        <v>82</v>
      </c>
      <c r="D6738" s="3">
        <v>51</v>
      </c>
      <c r="E6738" s="3">
        <v>31</v>
      </c>
      <c r="G6738">
        <v>16.600000000000001</v>
      </c>
    </row>
    <row r="6739" spans="1:7" x14ac:dyDescent="0.35">
      <c r="A6739" s="2">
        <v>44243.833333333336</v>
      </c>
      <c r="B6739">
        <v>5</v>
      </c>
      <c r="C6739" s="3">
        <v>81</v>
      </c>
      <c r="D6739" s="3">
        <v>52</v>
      </c>
      <c r="E6739" s="3">
        <v>32</v>
      </c>
      <c r="G6739">
        <v>13.2</v>
      </c>
    </row>
    <row r="6740" spans="1:7" x14ac:dyDescent="0.35">
      <c r="A6740" s="2">
        <v>44243.875</v>
      </c>
      <c r="B6740">
        <v>4</v>
      </c>
      <c r="C6740" s="3">
        <v>101</v>
      </c>
      <c r="D6740" s="3">
        <v>53</v>
      </c>
      <c r="E6740" s="3">
        <v>31</v>
      </c>
      <c r="G6740">
        <v>10</v>
      </c>
    </row>
    <row r="6741" spans="1:7" x14ac:dyDescent="0.35">
      <c r="A6741" s="2">
        <v>44243.916666666664</v>
      </c>
      <c r="B6741">
        <v>8</v>
      </c>
      <c r="C6741" s="3">
        <v>94</v>
      </c>
      <c r="D6741" s="3">
        <v>54</v>
      </c>
      <c r="E6741" s="3">
        <v>30</v>
      </c>
      <c r="G6741">
        <v>9</v>
      </c>
    </row>
    <row r="6742" spans="1:7" x14ac:dyDescent="0.35">
      <c r="A6742" s="2">
        <v>44243.958333333336</v>
      </c>
      <c r="B6742">
        <v>5</v>
      </c>
      <c r="C6742" s="3">
        <v>90</v>
      </c>
      <c r="D6742" s="3">
        <v>53</v>
      </c>
      <c r="E6742" s="3">
        <v>31</v>
      </c>
      <c r="G6742">
        <v>8.9</v>
      </c>
    </row>
    <row r="6743" spans="1:7" x14ac:dyDescent="0.35">
      <c r="A6743" s="2">
        <v>44244</v>
      </c>
      <c r="B6743">
        <v>4</v>
      </c>
      <c r="C6743" s="3">
        <v>123</v>
      </c>
      <c r="D6743" s="3">
        <v>53</v>
      </c>
      <c r="E6743" s="3">
        <v>31</v>
      </c>
      <c r="G6743">
        <v>10.5</v>
      </c>
    </row>
    <row r="6744" spans="1:7" x14ac:dyDescent="0.35">
      <c r="A6744" s="2">
        <v>44244.041666666664</v>
      </c>
      <c r="B6744">
        <v>8</v>
      </c>
      <c r="C6744" s="3">
        <v>125</v>
      </c>
      <c r="D6744" s="3">
        <v>56</v>
      </c>
      <c r="E6744" s="3">
        <v>29</v>
      </c>
      <c r="G6744">
        <v>11.6</v>
      </c>
    </row>
    <row r="6745" spans="1:7" x14ac:dyDescent="0.35">
      <c r="A6745" s="2">
        <v>44244.083333333336</v>
      </c>
      <c r="B6745">
        <v>4</v>
      </c>
      <c r="C6745" s="3">
        <v>131</v>
      </c>
      <c r="D6745" s="3">
        <v>59</v>
      </c>
      <c r="E6745" s="3">
        <v>28</v>
      </c>
      <c r="G6745">
        <v>12.3</v>
      </c>
    </row>
    <row r="6746" spans="1:7" x14ac:dyDescent="0.35">
      <c r="A6746" s="2">
        <v>44244.125</v>
      </c>
      <c r="B6746">
        <v>4</v>
      </c>
      <c r="C6746" s="3">
        <v>121</v>
      </c>
      <c r="D6746" s="3">
        <v>57</v>
      </c>
      <c r="E6746" s="3">
        <v>29</v>
      </c>
      <c r="G6746">
        <v>12</v>
      </c>
    </row>
    <row r="6747" spans="1:7" x14ac:dyDescent="0.35">
      <c r="A6747" s="2">
        <v>44244.166666666664</v>
      </c>
      <c r="B6747">
        <v>4</v>
      </c>
      <c r="C6747" s="3">
        <v>114</v>
      </c>
      <c r="D6747" s="3">
        <v>56</v>
      </c>
      <c r="E6747" s="3">
        <v>29</v>
      </c>
      <c r="G6747">
        <v>11.8</v>
      </c>
    </row>
    <row r="6748" spans="1:7" x14ac:dyDescent="0.35">
      <c r="A6748" s="2">
        <v>44244.208333333336</v>
      </c>
      <c r="B6748">
        <v>4</v>
      </c>
      <c r="C6748" s="3">
        <v>118</v>
      </c>
      <c r="D6748" s="3">
        <v>55</v>
      </c>
      <c r="E6748" s="3">
        <v>29</v>
      </c>
      <c r="G6748">
        <v>10.8</v>
      </c>
    </row>
    <row r="6749" spans="1:7" x14ac:dyDescent="0.35">
      <c r="A6749" s="2">
        <v>44244.25</v>
      </c>
      <c r="B6749">
        <v>4</v>
      </c>
      <c r="C6749" s="3">
        <v>134</v>
      </c>
      <c r="D6749" s="3">
        <v>53</v>
      </c>
      <c r="E6749" s="3">
        <v>29</v>
      </c>
      <c r="G6749">
        <v>9.4</v>
      </c>
    </row>
    <row r="6750" spans="1:7" x14ac:dyDescent="0.35">
      <c r="A6750" s="2">
        <v>44244.291666666664</v>
      </c>
      <c r="B6750">
        <v>4</v>
      </c>
      <c r="C6750" s="3">
        <v>171</v>
      </c>
      <c r="D6750" s="3">
        <v>53</v>
      </c>
      <c r="E6750" s="3">
        <v>29</v>
      </c>
      <c r="G6750">
        <v>8.1</v>
      </c>
    </row>
    <row r="6751" spans="1:7" x14ac:dyDescent="0.35">
      <c r="A6751" s="2">
        <v>44244.333333333336</v>
      </c>
      <c r="B6751">
        <v>4</v>
      </c>
      <c r="C6751" s="3">
        <v>163</v>
      </c>
      <c r="D6751" s="3">
        <v>49</v>
      </c>
      <c r="E6751" s="3">
        <v>30</v>
      </c>
      <c r="G6751">
        <v>7.1</v>
      </c>
    </row>
    <row r="6752" spans="1:7" x14ac:dyDescent="0.35">
      <c r="A6752" s="2">
        <v>44244.375</v>
      </c>
      <c r="B6752">
        <v>4</v>
      </c>
      <c r="C6752" s="3">
        <v>146</v>
      </c>
      <c r="D6752" s="3">
        <v>38</v>
      </c>
      <c r="E6752" s="3">
        <v>33</v>
      </c>
      <c r="G6752">
        <v>4.8</v>
      </c>
    </row>
    <row r="6753" spans="1:7" x14ac:dyDescent="0.35">
      <c r="A6753" s="2">
        <v>44244.416666666664</v>
      </c>
      <c r="B6753">
        <v>4</v>
      </c>
      <c r="C6753" s="3">
        <v>159</v>
      </c>
      <c r="D6753" s="3">
        <v>34</v>
      </c>
      <c r="E6753" s="3">
        <v>35</v>
      </c>
      <c r="G6753">
        <v>2.5</v>
      </c>
    </row>
    <row r="6754" spans="1:7" x14ac:dyDescent="0.35">
      <c r="A6754" s="2">
        <v>44244.458333333336</v>
      </c>
      <c r="B6754">
        <v>4</v>
      </c>
      <c r="C6754" s="3">
        <v>172</v>
      </c>
      <c r="D6754" s="3">
        <v>29</v>
      </c>
      <c r="E6754" s="3">
        <v>37</v>
      </c>
      <c r="G6754">
        <v>1.8</v>
      </c>
    </row>
    <row r="6755" spans="1:7" x14ac:dyDescent="0.35">
      <c r="A6755" s="2">
        <v>44244.5</v>
      </c>
      <c r="B6755">
        <v>5</v>
      </c>
      <c r="C6755" s="3">
        <v>172</v>
      </c>
      <c r="D6755" s="3">
        <v>27</v>
      </c>
      <c r="E6755" s="3">
        <v>39</v>
      </c>
      <c r="G6755">
        <v>5.4</v>
      </c>
    </row>
    <row r="6756" spans="1:7" x14ac:dyDescent="0.35">
      <c r="A6756" s="2">
        <v>44244.541666666664</v>
      </c>
      <c r="B6756">
        <v>5</v>
      </c>
      <c r="C6756" s="3">
        <v>168</v>
      </c>
      <c r="D6756" s="3">
        <v>28</v>
      </c>
      <c r="E6756" s="3">
        <v>40</v>
      </c>
      <c r="G6756">
        <v>9.3000000000000007</v>
      </c>
    </row>
    <row r="6757" spans="1:7" x14ac:dyDescent="0.35">
      <c r="A6757" s="2">
        <v>44244.583333333336</v>
      </c>
      <c r="B6757">
        <v>5</v>
      </c>
      <c r="C6757" s="3">
        <v>147</v>
      </c>
      <c r="D6757" s="3">
        <v>25</v>
      </c>
      <c r="E6757" s="3">
        <v>39</v>
      </c>
      <c r="G6757">
        <v>12.2</v>
      </c>
    </row>
    <row r="6758" spans="1:7" x14ac:dyDescent="0.35">
      <c r="A6758" s="2">
        <v>44244.625</v>
      </c>
      <c r="B6758">
        <v>5</v>
      </c>
      <c r="C6758" s="3">
        <v>134</v>
      </c>
      <c r="D6758" s="3">
        <v>26</v>
      </c>
      <c r="E6758" s="3">
        <v>37</v>
      </c>
      <c r="G6758">
        <v>16.899999999999999</v>
      </c>
    </row>
    <row r="6759" spans="1:7" x14ac:dyDescent="0.35">
      <c r="A6759" s="2">
        <v>44244.666666666664</v>
      </c>
      <c r="B6759">
        <v>5</v>
      </c>
      <c r="C6759" s="3">
        <v>134</v>
      </c>
      <c r="D6759" s="3">
        <v>27</v>
      </c>
      <c r="E6759" s="3">
        <v>37</v>
      </c>
      <c r="G6759">
        <v>18.5</v>
      </c>
    </row>
    <row r="6760" spans="1:7" x14ac:dyDescent="0.35">
      <c r="A6760" s="2">
        <v>44244.708333333336</v>
      </c>
      <c r="B6760">
        <v>5</v>
      </c>
      <c r="C6760" s="3">
        <v>122</v>
      </c>
      <c r="D6760" s="3">
        <v>34</v>
      </c>
      <c r="E6760" s="3">
        <v>35</v>
      </c>
      <c r="G6760">
        <v>19.600000000000001</v>
      </c>
    </row>
    <row r="6761" spans="1:7" x14ac:dyDescent="0.35">
      <c r="A6761" s="2">
        <v>44244.75</v>
      </c>
      <c r="B6761">
        <v>4</v>
      </c>
      <c r="C6761" s="3">
        <v>103</v>
      </c>
      <c r="D6761" s="3">
        <v>41</v>
      </c>
      <c r="E6761" s="3">
        <v>33</v>
      </c>
      <c r="G6761">
        <v>18.600000000000001</v>
      </c>
    </row>
    <row r="6762" spans="1:7" x14ac:dyDescent="0.35">
      <c r="A6762" s="2">
        <v>44244.791666666664</v>
      </c>
      <c r="B6762">
        <v>4</v>
      </c>
      <c r="C6762" s="3">
        <v>90</v>
      </c>
      <c r="D6762" s="3">
        <v>47</v>
      </c>
      <c r="E6762" s="3">
        <v>32</v>
      </c>
      <c r="G6762">
        <v>15.9</v>
      </c>
    </row>
    <row r="6763" spans="1:7" x14ac:dyDescent="0.35">
      <c r="A6763" s="2">
        <v>44244.833333333336</v>
      </c>
      <c r="B6763">
        <v>4</v>
      </c>
      <c r="C6763" s="3">
        <v>101</v>
      </c>
      <c r="D6763" s="3">
        <v>52</v>
      </c>
      <c r="E6763" s="3">
        <v>31</v>
      </c>
      <c r="G6763">
        <v>14.8</v>
      </c>
    </row>
    <row r="6764" spans="1:7" x14ac:dyDescent="0.35">
      <c r="A6764" s="2">
        <v>44244.875</v>
      </c>
      <c r="B6764">
        <v>5</v>
      </c>
      <c r="C6764" s="3">
        <v>119</v>
      </c>
      <c r="D6764" s="3">
        <v>55</v>
      </c>
      <c r="E6764" s="3">
        <v>31</v>
      </c>
      <c r="G6764">
        <v>13.8</v>
      </c>
    </row>
    <row r="6765" spans="1:7" x14ac:dyDescent="0.35">
      <c r="A6765" s="2">
        <v>44244.916666666664</v>
      </c>
      <c r="B6765">
        <v>8</v>
      </c>
      <c r="C6765" s="3">
        <v>137</v>
      </c>
      <c r="D6765" s="3">
        <v>54</v>
      </c>
      <c r="E6765" s="3">
        <v>31</v>
      </c>
      <c r="G6765">
        <v>13.4</v>
      </c>
    </row>
    <row r="6766" spans="1:7" x14ac:dyDescent="0.35">
      <c r="A6766" s="2">
        <v>44244.958333333336</v>
      </c>
      <c r="B6766">
        <v>8</v>
      </c>
      <c r="C6766" s="3">
        <v>156</v>
      </c>
      <c r="D6766" s="3">
        <v>53</v>
      </c>
      <c r="E6766" s="3">
        <v>31</v>
      </c>
      <c r="G6766">
        <v>13</v>
      </c>
    </row>
    <row r="6767" spans="1:7" x14ac:dyDescent="0.35">
      <c r="A6767" s="2">
        <v>44245</v>
      </c>
      <c r="B6767">
        <v>5</v>
      </c>
      <c r="C6767" s="3">
        <v>154</v>
      </c>
      <c r="D6767" s="3">
        <v>51</v>
      </c>
      <c r="E6767" s="3">
        <v>31</v>
      </c>
      <c r="G6767">
        <v>12.8</v>
      </c>
    </row>
    <row r="6768" spans="1:7" x14ac:dyDescent="0.35">
      <c r="A6768" s="2">
        <v>44245.041666666664</v>
      </c>
      <c r="B6768">
        <v>8</v>
      </c>
      <c r="C6768" s="3">
        <v>144</v>
      </c>
      <c r="D6768" s="3">
        <v>51</v>
      </c>
      <c r="E6768" s="3">
        <v>30</v>
      </c>
      <c r="G6768">
        <v>12.7</v>
      </c>
    </row>
    <row r="6769" spans="1:7" x14ac:dyDescent="0.35">
      <c r="A6769" s="2">
        <v>44245.083333333336</v>
      </c>
      <c r="B6769">
        <v>4</v>
      </c>
      <c r="C6769" s="3">
        <v>142</v>
      </c>
      <c r="D6769" s="3">
        <v>49</v>
      </c>
      <c r="E6769" s="3">
        <v>30</v>
      </c>
      <c r="G6769">
        <v>12.8</v>
      </c>
    </row>
    <row r="6770" spans="1:7" x14ac:dyDescent="0.35">
      <c r="A6770" s="2">
        <v>44245.125</v>
      </c>
      <c r="B6770">
        <v>4</v>
      </c>
      <c r="C6770" s="3">
        <v>153</v>
      </c>
      <c r="D6770" s="3">
        <v>50</v>
      </c>
      <c r="E6770" s="3">
        <v>30</v>
      </c>
      <c r="G6770">
        <v>12.2</v>
      </c>
    </row>
    <row r="6771" spans="1:7" x14ac:dyDescent="0.35">
      <c r="A6771" s="2">
        <v>44245.166666666664</v>
      </c>
      <c r="B6771">
        <v>4</v>
      </c>
      <c r="C6771" s="3">
        <v>145</v>
      </c>
      <c r="D6771" s="3">
        <v>49</v>
      </c>
      <c r="E6771" s="3">
        <v>30</v>
      </c>
      <c r="G6771">
        <v>12.1</v>
      </c>
    </row>
    <row r="6772" spans="1:7" x14ac:dyDescent="0.35">
      <c r="A6772" s="2">
        <v>44245.208333333336</v>
      </c>
      <c r="B6772">
        <v>4</v>
      </c>
      <c r="C6772" s="3">
        <v>142</v>
      </c>
      <c r="D6772" s="3">
        <v>48</v>
      </c>
      <c r="E6772" s="3">
        <v>29</v>
      </c>
      <c r="G6772">
        <v>11.8</v>
      </c>
    </row>
    <row r="6773" spans="1:7" x14ac:dyDescent="0.35">
      <c r="A6773" s="2">
        <v>44245.25</v>
      </c>
      <c r="B6773">
        <v>4</v>
      </c>
      <c r="C6773" s="3">
        <v>159</v>
      </c>
      <c r="D6773" s="3">
        <v>49</v>
      </c>
      <c r="E6773" s="3">
        <v>28</v>
      </c>
      <c r="G6773">
        <v>11.4</v>
      </c>
    </row>
    <row r="6774" spans="1:7" x14ac:dyDescent="0.35">
      <c r="A6774" s="2">
        <v>44245.291666666664</v>
      </c>
      <c r="B6774">
        <v>4</v>
      </c>
      <c r="C6774" s="3">
        <v>160</v>
      </c>
      <c r="D6774" s="3">
        <v>49</v>
      </c>
      <c r="E6774" s="3">
        <v>28</v>
      </c>
      <c r="G6774">
        <v>11.1</v>
      </c>
    </row>
    <row r="6775" spans="1:7" x14ac:dyDescent="0.35">
      <c r="A6775" s="2">
        <v>44245.333333333336</v>
      </c>
      <c r="B6775">
        <v>3</v>
      </c>
      <c r="C6775" s="3">
        <v>167</v>
      </c>
      <c r="D6775" s="3">
        <v>44</v>
      </c>
      <c r="E6775" s="3">
        <v>30</v>
      </c>
      <c r="G6775">
        <v>9.5</v>
      </c>
    </row>
    <row r="6776" spans="1:7" x14ac:dyDescent="0.35">
      <c r="A6776" s="2">
        <v>44245.375</v>
      </c>
      <c r="B6776">
        <v>8</v>
      </c>
      <c r="C6776" s="3">
        <v>155</v>
      </c>
      <c r="D6776" s="3">
        <v>35</v>
      </c>
      <c r="E6776" s="3">
        <v>34</v>
      </c>
      <c r="G6776">
        <v>8.4</v>
      </c>
    </row>
    <row r="6777" spans="1:7" x14ac:dyDescent="0.35">
      <c r="A6777" s="2">
        <v>44245.416666666664</v>
      </c>
      <c r="B6777">
        <v>4</v>
      </c>
      <c r="C6777" s="3">
        <v>158</v>
      </c>
      <c r="D6777" s="3">
        <v>27</v>
      </c>
      <c r="E6777" s="3">
        <v>36</v>
      </c>
      <c r="G6777">
        <v>7.3</v>
      </c>
    </row>
    <row r="6778" spans="1:7" x14ac:dyDescent="0.35">
      <c r="A6778" s="2">
        <v>44245.458333333336</v>
      </c>
      <c r="B6778">
        <v>4</v>
      </c>
      <c r="C6778" s="3">
        <v>159</v>
      </c>
      <c r="D6778" s="3">
        <v>22</v>
      </c>
      <c r="E6778" s="3">
        <v>37</v>
      </c>
      <c r="G6778">
        <v>7.1</v>
      </c>
    </row>
    <row r="6779" spans="1:7" x14ac:dyDescent="0.35">
      <c r="A6779" s="2">
        <v>44245.5</v>
      </c>
      <c r="B6779">
        <v>5</v>
      </c>
      <c r="C6779" s="3">
        <v>152</v>
      </c>
      <c r="D6779" s="3">
        <v>16</v>
      </c>
      <c r="E6779" s="3">
        <v>39</v>
      </c>
      <c r="G6779">
        <v>7.6</v>
      </c>
    </row>
    <row r="6780" spans="1:7" x14ac:dyDescent="0.35">
      <c r="A6780" s="2">
        <v>44245.541666666664</v>
      </c>
      <c r="B6780">
        <v>4</v>
      </c>
      <c r="C6780" s="3">
        <v>127</v>
      </c>
      <c r="D6780" s="3">
        <v>19</v>
      </c>
      <c r="E6780" s="3">
        <v>39</v>
      </c>
      <c r="G6780">
        <v>6.9</v>
      </c>
    </row>
    <row r="6781" spans="1:7" x14ac:dyDescent="0.35">
      <c r="A6781" s="2">
        <v>44245.583333333336</v>
      </c>
      <c r="B6781">
        <v>5</v>
      </c>
      <c r="C6781" s="3">
        <v>82</v>
      </c>
      <c r="D6781" s="3">
        <v>18</v>
      </c>
      <c r="E6781" s="3">
        <v>38</v>
      </c>
      <c r="G6781">
        <v>7.6</v>
      </c>
    </row>
    <row r="6782" spans="1:7" x14ac:dyDescent="0.35">
      <c r="A6782" s="2">
        <v>44245.625</v>
      </c>
      <c r="B6782">
        <v>4</v>
      </c>
      <c r="C6782" s="3">
        <v>76</v>
      </c>
      <c r="D6782" s="3">
        <v>18</v>
      </c>
      <c r="E6782" s="3">
        <v>38</v>
      </c>
      <c r="G6782">
        <v>10.4</v>
      </c>
    </row>
    <row r="6783" spans="1:7" x14ac:dyDescent="0.35">
      <c r="A6783" s="2">
        <v>44245.666666666664</v>
      </c>
      <c r="B6783">
        <v>5</v>
      </c>
      <c r="C6783" s="3">
        <v>74</v>
      </c>
      <c r="D6783" s="3">
        <v>20</v>
      </c>
      <c r="E6783" s="3">
        <v>38</v>
      </c>
      <c r="G6783">
        <v>10.5</v>
      </c>
    </row>
    <row r="6784" spans="1:7" x14ac:dyDescent="0.35">
      <c r="A6784" s="2">
        <v>44245.708333333336</v>
      </c>
      <c r="B6784">
        <v>4</v>
      </c>
      <c r="C6784" s="3">
        <v>81</v>
      </c>
      <c r="D6784" s="3">
        <v>20</v>
      </c>
      <c r="E6784" s="3">
        <v>38</v>
      </c>
      <c r="G6784">
        <v>11.8</v>
      </c>
    </row>
    <row r="6785" spans="1:7" x14ac:dyDescent="0.35">
      <c r="A6785" s="2">
        <v>44245.75</v>
      </c>
      <c r="B6785">
        <v>5</v>
      </c>
      <c r="C6785" s="3">
        <v>107</v>
      </c>
      <c r="D6785" s="3">
        <v>25</v>
      </c>
      <c r="E6785" s="3">
        <v>36</v>
      </c>
      <c r="G6785">
        <v>13</v>
      </c>
    </row>
    <row r="6786" spans="1:7" x14ac:dyDescent="0.35">
      <c r="A6786" s="2">
        <v>44245.791666666664</v>
      </c>
      <c r="B6786">
        <v>4</v>
      </c>
      <c r="C6786" s="3">
        <v>113</v>
      </c>
      <c r="D6786" s="3">
        <v>23</v>
      </c>
      <c r="E6786" s="3">
        <v>34</v>
      </c>
      <c r="G6786">
        <v>13.4</v>
      </c>
    </row>
    <row r="6787" spans="1:7" x14ac:dyDescent="0.35">
      <c r="A6787" s="2">
        <v>44245.833333333336</v>
      </c>
      <c r="B6787">
        <v>5</v>
      </c>
      <c r="C6787" s="3">
        <v>136</v>
      </c>
      <c r="D6787" s="3">
        <v>22</v>
      </c>
      <c r="E6787" s="3">
        <v>34</v>
      </c>
      <c r="G6787">
        <v>12.9</v>
      </c>
    </row>
    <row r="6788" spans="1:7" x14ac:dyDescent="0.35">
      <c r="A6788" s="2">
        <v>44245.875</v>
      </c>
      <c r="B6788">
        <v>4</v>
      </c>
      <c r="C6788" s="3">
        <v>143</v>
      </c>
      <c r="D6788" s="3">
        <v>21</v>
      </c>
      <c r="E6788" s="3">
        <v>34</v>
      </c>
      <c r="G6788">
        <v>12.6</v>
      </c>
    </row>
    <row r="6789" spans="1:7" x14ac:dyDescent="0.35">
      <c r="A6789" s="2">
        <v>44245.916666666664</v>
      </c>
      <c r="B6789">
        <v>8</v>
      </c>
      <c r="C6789" s="3">
        <v>130</v>
      </c>
      <c r="D6789" s="3">
        <v>21</v>
      </c>
      <c r="E6789" s="3">
        <v>33</v>
      </c>
      <c r="G6789">
        <v>12.9</v>
      </c>
    </row>
    <row r="6790" spans="1:7" x14ac:dyDescent="0.35">
      <c r="A6790" s="2">
        <v>44245.958333333336</v>
      </c>
      <c r="B6790">
        <v>5</v>
      </c>
      <c r="C6790" s="3">
        <v>147</v>
      </c>
      <c r="D6790" s="3">
        <v>24</v>
      </c>
      <c r="E6790" s="3">
        <v>33</v>
      </c>
      <c r="G6790">
        <v>13</v>
      </c>
    </row>
    <row r="6791" spans="1:7" x14ac:dyDescent="0.35">
      <c r="A6791" s="2">
        <v>44246</v>
      </c>
      <c r="B6791">
        <v>8</v>
      </c>
      <c r="C6791" s="3">
        <v>156</v>
      </c>
      <c r="D6791" s="3">
        <v>26</v>
      </c>
      <c r="E6791" s="3">
        <v>33</v>
      </c>
      <c r="G6791">
        <v>13</v>
      </c>
    </row>
    <row r="6792" spans="1:7" x14ac:dyDescent="0.35">
      <c r="A6792" s="2">
        <v>44246.041666666664</v>
      </c>
      <c r="B6792">
        <v>8</v>
      </c>
      <c r="C6792" s="3">
        <v>155</v>
      </c>
      <c r="D6792" s="3">
        <v>27</v>
      </c>
      <c r="E6792" s="3">
        <v>32</v>
      </c>
      <c r="G6792">
        <v>13</v>
      </c>
    </row>
    <row r="6793" spans="1:7" x14ac:dyDescent="0.35">
      <c r="A6793" s="2">
        <v>44246.083333333336</v>
      </c>
      <c r="B6793">
        <v>3</v>
      </c>
      <c r="C6793" s="3">
        <v>161</v>
      </c>
      <c r="D6793" s="3">
        <v>26</v>
      </c>
      <c r="E6793" s="3">
        <v>31</v>
      </c>
      <c r="G6793">
        <v>13.4</v>
      </c>
    </row>
    <row r="6794" spans="1:7" x14ac:dyDescent="0.35">
      <c r="A6794" s="2">
        <v>44246.125</v>
      </c>
      <c r="B6794">
        <v>4</v>
      </c>
      <c r="C6794" s="3">
        <v>146</v>
      </c>
      <c r="D6794" s="3">
        <v>23</v>
      </c>
      <c r="E6794" s="3">
        <v>30</v>
      </c>
      <c r="G6794">
        <v>14</v>
      </c>
    </row>
    <row r="6795" spans="1:7" x14ac:dyDescent="0.35">
      <c r="A6795" s="2">
        <v>44246.166666666664</v>
      </c>
      <c r="B6795">
        <v>4</v>
      </c>
      <c r="C6795" s="3">
        <v>133</v>
      </c>
      <c r="D6795" s="3">
        <v>25</v>
      </c>
      <c r="E6795" s="3">
        <v>30</v>
      </c>
      <c r="G6795">
        <v>14.2</v>
      </c>
    </row>
    <row r="6796" spans="1:7" x14ac:dyDescent="0.35">
      <c r="A6796" s="2">
        <v>44246.208333333336</v>
      </c>
      <c r="B6796">
        <v>4</v>
      </c>
      <c r="C6796" s="3">
        <v>134</v>
      </c>
      <c r="D6796" s="3">
        <v>25</v>
      </c>
      <c r="E6796" s="3">
        <v>31</v>
      </c>
      <c r="G6796">
        <v>15.1</v>
      </c>
    </row>
    <row r="6797" spans="1:7" x14ac:dyDescent="0.35">
      <c r="A6797" s="2">
        <v>44246.25</v>
      </c>
      <c r="B6797">
        <v>3</v>
      </c>
      <c r="C6797" s="3">
        <v>140</v>
      </c>
      <c r="D6797" s="3">
        <v>24</v>
      </c>
      <c r="E6797" s="3">
        <v>30</v>
      </c>
      <c r="G6797">
        <v>15.8</v>
      </c>
    </row>
    <row r="6798" spans="1:7" x14ac:dyDescent="0.35">
      <c r="A6798" s="2">
        <v>44246.291666666664</v>
      </c>
      <c r="B6798">
        <v>4</v>
      </c>
      <c r="C6798" s="3">
        <v>144</v>
      </c>
      <c r="D6798" s="3">
        <v>24</v>
      </c>
      <c r="E6798" s="3">
        <v>30</v>
      </c>
      <c r="G6798">
        <v>16.399999999999999</v>
      </c>
    </row>
    <row r="6799" spans="1:7" x14ac:dyDescent="0.35">
      <c r="A6799" s="2">
        <v>44246.333333333336</v>
      </c>
      <c r="B6799">
        <v>4</v>
      </c>
      <c r="C6799" s="3">
        <v>153</v>
      </c>
      <c r="D6799" s="3">
        <v>23</v>
      </c>
      <c r="E6799" s="3">
        <v>32</v>
      </c>
      <c r="G6799">
        <v>17.600000000000001</v>
      </c>
    </row>
    <row r="6800" spans="1:7" x14ac:dyDescent="0.35">
      <c r="A6800" s="2">
        <v>44246.375</v>
      </c>
      <c r="B6800">
        <v>4</v>
      </c>
      <c r="C6800" s="3">
        <v>156</v>
      </c>
      <c r="D6800" s="3">
        <v>21</v>
      </c>
      <c r="E6800" s="3">
        <v>35</v>
      </c>
      <c r="G6800">
        <v>19.7</v>
      </c>
    </row>
    <row r="6801" spans="1:7" x14ac:dyDescent="0.35">
      <c r="A6801" s="2">
        <v>44246.416666666664</v>
      </c>
      <c r="B6801">
        <v>4</v>
      </c>
      <c r="C6801" s="3">
        <v>138</v>
      </c>
      <c r="D6801" s="3">
        <v>17</v>
      </c>
      <c r="E6801" s="3">
        <v>36</v>
      </c>
      <c r="G6801">
        <v>23.2</v>
      </c>
    </row>
    <row r="6802" spans="1:7" x14ac:dyDescent="0.35">
      <c r="A6802" s="2">
        <v>44246.458333333336</v>
      </c>
      <c r="B6802">
        <v>4</v>
      </c>
      <c r="C6802" s="3">
        <v>112</v>
      </c>
      <c r="D6802" s="3">
        <v>14</v>
      </c>
      <c r="E6802" s="3">
        <v>36</v>
      </c>
      <c r="G6802">
        <v>23.1</v>
      </c>
    </row>
    <row r="6803" spans="1:7" x14ac:dyDescent="0.35">
      <c r="A6803" s="2">
        <v>44246.5</v>
      </c>
      <c r="B6803">
        <v>5</v>
      </c>
      <c r="C6803" s="3">
        <v>98</v>
      </c>
      <c r="D6803" s="3">
        <v>12</v>
      </c>
      <c r="E6803" s="3">
        <v>37</v>
      </c>
      <c r="G6803">
        <v>21.2</v>
      </c>
    </row>
    <row r="6804" spans="1:7" x14ac:dyDescent="0.35">
      <c r="A6804" s="2">
        <v>44246.541666666664</v>
      </c>
      <c r="B6804">
        <v>4</v>
      </c>
      <c r="C6804" s="3">
        <v>99</v>
      </c>
      <c r="D6804" s="3">
        <v>13</v>
      </c>
      <c r="E6804" s="3">
        <v>37</v>
      </c>
      <c r="G6804">
        <v>18</v>
      </c>
    </row>
    <row r="6805" spans="1:7" x14ac:dyDescent="0.35">
      <c r="A6805" s="2">
        <v>44246.583333333336</v>
      </c>
      <c r="B6805">
        <v>4</v>
      </c>
      <c r="C6805" s="3">
        <v>93</v>
      </c>
      <c r="D6805" s="3">
        <v>14</v>
      </c>
      <c r="E6805" s="3">
        <v>37</v>
      </c>
      <c r="G6805">
        <v>16.2</v>
      </c>
    </row>
    <row r="6806" spans="1:7" x14ac:dyDescent="0.35">
      <c r="A6806" s="2">
        <v>44246.625</v>
      </c>
      <c r="B6806">
        <v>5</v>
      </c>
      <c r="C6806" s="3">
        <v>91</v>
      </c>
      <c r="D6806" s="3">
        <v>13</v>
      </c>
      <c r="E6806" s="3">
        <v>37</v>
      </c>
      <c r="G6806">
        <v>15.1</v>
      </c>
    </row>
    <row r="6807" spans="1:7" x14ac:dyDescent="0.35">
      <c r="A6807" s="2">
        <v>44246.666666666664</v>
      </c>
      <c r="B6807">
        <v>5</v>
      </c>
      <c r="C6807" s="3">
        <v>96</v>
      </c>
      <c r="D6807" s="3">
        <v>15</v>
      </c>
      <c r="E6807" s="3">
        <v>36</v>
      </c>
      <c r="G6807">
        <v>13.7</v>
      </c>
    </row>
    <row r="6808" spans="1:7" x14ac:dyDescent="0.35">
      <c r="A6808" s="2">
        <v>44246.708333333336</v>
      </c>
      <c r="B6808">
        <v>5</v>
      </c>
      <c r="C6808" s="3">
        <v>100</v>
      </c>
      <c r="D6808" s="3">
        <v>17</v>
      </c>
      <c r="E6808" s="3">
        <v>36</v>
      </c>
      <c r="G6808">
        <v>13</v>
      </c>
    </row>
    <row r="6809" spans="1:7" x14ac:dyDescent="0.35">
      <c r="A6809" s="2">
        <v>44246.75</v>
      </c>
      <c r="B6809">
        <v>5</v>
      </c>
      <c r="C6809" s="3">
        <v>111</v>
      </c>
      <c r="D6809" s="3">
        <v>19</v>
      </c>
      <c r="E6809" s="3">
        <v>35</v>
      </c>
      <c r="G6809">
        <v>12.3</v>
      </c>
    </row>
    <row r="6810" spans="1:7" x14ac:dyDescent="0.35">
      <c r="A6810" s="2">
        <v>44246.791666666664</v>
      </c>
      <c r="B6810">
        <v>5</v>
      </c>
      <c r="C6810" s="3">
        <v>150</v>
      </c>
      <c r="D6810" s="3">
        <v>24</v>
      </c>
      <c r="E6810" s="3">
        <v>35</v>
      </c>
      <c r="G6810">
        <v>13.2</v>
      </c>
    </row>
    <row r="6811" spans="1:7" x14ac:dyDescent="0.35">
      <c r="A6811" s="2">
        <v>44246.833333333336</v>
      </c>
      <c r="B6811">
        <v>8</v>
      </c>
      <c r="C6811" s="3">
        <v>157</v>
      </c>
      <c r="D6811" s="3">
        <v>25</v>
      </c>
      <c r="E6811" s="3">
        <v>34</v>
      </c>
      <c r="G6811">
        <v>16.100000000000001</v>
      </c>
    </row>
    <row r="6812" spans="1:7" x14ac:dyDescent="0.35">
      <c r="A6812" s="2">
        <v>44246.875</v>
      </c>
      <c r="B6812">
        <v>8</v>
      </c>
      <c r="C6812" s="3">
        <v>164</v>
      </c>
      <c r="D6812" s="3">
        <v>25</v>
      </c>
      <c r="E6812" s="3">
        <v>34</v>
      </c>
      <c r="G6812">
        <v>17.100000000000001</v>
      </c>
    </row>
    <row r="6813" spans="1:7" x14ac:dyDescent="0.35">
      <c r="A6813" s="2">
        <v>44246.916666666664</v>
      </c>
      <c r="B6813">
        <v>8</v>
      </c>
      <c r="C6813" s="3">
        <v>163</v>
      </c>
      <c r="D6813" s="3">
        <v>24</v>
      </c>
      <c r="E6813" s="3">
        <v>34</v>
      </c>
      <c r="G6813">
        <v>17.100000000000001</v>
      </c>
    </row>
    <row r="6814" spans="1:7" x14ac:dyDescent="0.35">
      <c r="A6814" s="2">
        <v>44246.958333333336</v>
      </c>
      <c r="B6814">
        <v>8</v>
      </c>
      <c r="C6814" s="3">
        <v>161</v>
      </c>
      <c r="D6814" s="3">
        <v>25</v>
      </c>
      <c r="E6814" s="3">
        <v>33</v>
      </c>
      <c r="G6814">
        <v>17.100000000000001</v>
      </c>
    </row>
    <row r="6815" spans="1:7" x14ac:dyDescent="0.35">
      <c r="A6815" s="2">
        <v>44247</v>
      </c>
      <c r="B6815">
        <v>4</v>
      </c>
      <c r="C6815" s="3">
        <v>160</v>
      </c>
      <c r="D6815" s="3">
        <v>24</v>
      </c>
      <c r="E6815" s="3">
        <v>33</v>
      </c>
      <c r="G6815">
        <v>16</v>
      </c>
    </row>
    <row r="6816" spans="1:7" x14ac:dyDescent="0.35">
      <c r="A6816" s="2">
        <v>44247.041666666664</v>
      </c>
      <c r="B6816">
        <v>4</v>
      </c>
      <c r="C6816" s="3">
        <v>151</v>
      </c>
      <c r="D6816" s="3">
        <v>23</v>
      </c>
      <c r="E6816" s="3">
        <v>33</v>
      </c>
      <c r="G6816">
        <v>15.5</v>
      </c>
    </row>
    <row r="6817" spans="1:7" x14ac:dyDescent="0.35">
      <c r="A6817" s="2">
        <v>44247.083333333336</v>
      </c>
      <c r="B6817">
        <v>4</v>
      </c>
      <c r="C6817" s="3">
        <v>148</v>
      </c>
      <c r="D6817" s="3">
        <v>22</v>
      </c>
      <c r="E6817" s="3">
        <v>33</v>
      </c>
      <c r="G6817">
        <v>14.9</v>
      </c>
    </row>
    <row r="6818" spans="1:7" x14ac:dyDescent="0.35">
      <c r="A6818" s="2">
        <v>44247.125</v>
      </c>
      <c r="B6818">
        <v>4</v>
      </c>
      <c r="C6818" s="3">
        <v>139</v>
      </c>
      <c r="D6818" s="3">
        <v>21</v>
      </c>
      <c r="E6818" s="3">
        <v>32</v>
      </c>
      <c r="G6818">
        <v>14.8</v>
      </c>
    </row>
    <row r="6819" spans="1:7" x14ac:dyDescent="0.35">
      <c r="A6819" s="2">
        <v>44247.166666666664</v>
      </c>
      <c r="B6819">
        <v>4</v>
      </c>
      <c r="C6819" s="3">
        <v>127</v>
      </c>
      <c r="D6819" s="3">
        <v>22</v>
      </c>
      <c r="E6819" s="3">
        <v>30</v>
      </c>
      <c r="G6819">
        <v>15</v>
      </c>
    </row>
    <row r="6820" spans="1:7" x14ac:dyDescent="0.35">
      <c r="A6820" s="2">
        <v>44247.208333333336</v>
      </c>
      <c r="B6820">
        <v>4</v>
      </c>
      <c r="C6820" s="3">
        <v>115</v>
      </c>
      <c r="D6820" s="3">
        <v>22</v>
      </c>
      <c r="E6820" s="3">
        <v>29</v>
      </c>
      <c r="G6820">
        <v>15.7</v>
      </c>
    </row>
    <row r="6821" spans="1:7" x14ac:dyDescent="0.35">
      <c r="A6821" s="2">
        <v>44247.25</v>
      </c>
      <c r="B6821">
        <v>4</v>
      </c>
      <c r="C6821" s="3">
        <v>123</v>
      </c>
      <c r="D6821" s="3">
        <v>22</v>
      </c>
      <c r="E6821" s="3">
        <v>30</v>
      </c>
      <c r="G6821">
        <v>17</v>
      </c>
    </row>
    <row r="6822" spans="1:7" x14ac:dyDescent="0.35">
      <c r="A6822" s="2">
        <v>44247.291666666664</v>
      </c>
      <c r="B6822">
        <v>4</v>
      </c>
      <c r="C6822" s="3">
        <v>128</v>
      </c>
      <c r="D6822" s="3">
        <v>23</v>
      </c>
      <c r="E6822" s="3">
        <v>30</v>
      </c>
      <c r="G6822">
        <v>18.600000000000001</v>
      </c>
    </row>
    <row r="6823" spans="1:7" x14ac:dyDescent="0.35">
      <c r="A6823" s="2">
        <v>44247.333333333336</v>
      </c>
      <c r="B6823">
        <v>4</v>
      </c>
      <c r="C6823" s="3">
        <v>141</v>
      </c>
      <c r="D6823" s="3">
        <v>20</v>
      </c>
      <c r="E6823" s="3">
        <v>33</v>
      </c>
      <c r="G6823">
        <v>19.100000000000001</v>
      </c>
    </row>
    <row r="6824" spans="1:7" x14ac:dyDescent="0.35">
      <c r="A6824" s="2">
        <v>44247.375</v>
      </c>
      <c r="B6824">
        <v>4</v>
      </c>
      <c r="C6824" s="3">
        <v>162</v>
      </c>
      <c r="D6824" s="3">
        <v>16</v>
      </c>
      <c r="E6824" s="3">
        <v>35</v>
      </c>
      <c r="G6824">
        <v>20.5</v>
      </c>
    </row>
    <row r="6825" spans="1:7" x14ac:dyDescent="0.35">
      <c r="A6825" s="2">
        <v>44247.416666666664</v>
      </c>
      <c r="B6825">
        <v>4</v>
      </c>
      <c r="C6825" s="3">
        <v>149</v>
      </c>
      <c r="D6825" s="3">
        <v>15</v>
      </c>
      <c r="E6825" s="3">
        <v>36</v>
      </c>
      <c r="G6825">
        <v>21.9</v>
      </c>
    </row>
    <row r="6826" spans="1:7" x14ac:dyDescent="0.35">
      <c r="A6826" s="2">
        <v>44247.458333333336</v>
      </c>
      <c r="B6826">
        <v>4</v>
      </c>
      <c r="C6826" s="3">
        <v>119</v>
      </c>
      <c r="D6826" s="3">
        <v>14</v>
      </c>
      <c r="E6826" s="3">
        <v>37</v>
      </c>
      <c r="G6826">
        <v>21.1</v>
      </c>
    </row>
    <row r="6827" spans="1:7" x14ac:dyDescent="0.35">
      <c r="A6827" s="2">
        <v>44247.5</v>
      </c>
      <c r="B6827">
        <v>5</v>
      </c>
      <c r="C6827" s="3">
        <v>119</v>
      </c>
      <c r="D6827" s="3">
        <v>13</v>
      </c>
      <c r="E6827" s="3">
        <v>38</v>
      </c>
      <c r="G6827">
        <v>16.899999999999999</v>
      </c>
    </row>
    <row r="6828" spans="1:7" x14ac:dyDescent="0.35">
      <c r="A6828" s="2">
        <v>44247.541666666664</v>
      </c>
      <c r="B6828">
        <v>5</v>
      </c>
      <c r="C6828" s="3">
        <v>90</v>
      </c>
      <c r="D6828" s="3">
        <v>12</v>
      </c>
      <c r="E6828" s="3">
        <v>38</v>
      </c>
      <c r="G6828">
        <v>13.4</v>
      </c>
    </row>
    <row r="6829" spans="1:7" x14ac:dyDescent="0.35">
      <c r="A6829" s="2">
        <v>44247.583333333336</v>
      </c>
      <c r="B6829">
        <v>5</v>
      </c>
      <c r="C6829" s="3">
        <v>80</v>
      </c>
      <c r="D6829" s="3">
        <v>12</v>
      </c>
      <c r="E6829" s="3">
        <v>38</v>
      </c>
      <c r="G6829">
        <v>10.9</v>
      </c>
    </row>
    <row r="6830" spans="1:7" x14ac:dyDescent="0.35">
      <c r="A6830" s="2">
        <v>44247.625</v>
      </c>
      <c r="B6830">
        <v>5</v>
      </c>
      <c r="C6830" s="3">
        <v>75</v>
      </c>
      <c r="D6830" s="3">
        <v>12</v>
      </c>
      <c r="E6830" s="3">
        <v>38</v>
      </c>
      <c r="G6830">
        <v>8</v>
      </c>
    </row>
    <row r="6831" spans="1:7" x14ac:dyDescent="0.35">
      <c r="A6831" s="2">
        <v>44247.666666666664</v>
      </c>
      <c r="B6831">
        <v>5</v>
      </c>
      <c r="C6831" s="3">
        <v>79</v>
      </c>
      <c r="D6831" s="3">
        <v>13</v>
      </c>
      <c r="E6831" s="3">
        <v>37</v>
      </c>
      <c r="G6831">
        <v>5.9</v>
      </c>
    </row>
    <row r="6832" spans="1:7" x14ac:dyDescent="0.35">
      <c r="A6832" s="2">
        <v>44247.708333333336</v>
      </c>
      <c r="B6832">
        <v>4</v>
      </c>
      <c r="C6832" s="3">
        <v>78</v>
      </c>
      <c r="D6832" s="3">
        <v>13</v>
      </c>
      <c r="E6832" s="3">
        <v>37</v>
      </c>
      <c r="G6832">
        <v>4</v>
      </c>
    </row>
    <row r="6833" spans="1:7" x14ac:dyDescent="0.35">
      <c r="A6833" s="2">
        <v>44247.75</v>
      </c>
      <c r="B6833">
        <v>8</v>
      </c>
      <c r="C6833" s="3">
        <v>127</v>
      </c>
      <c r="D6833" s="3">
        <v>23</v>
      </c>
      <c r="E6833" s="3">
        <v>36</v>
      </c>
      <c r="G6833">
        <v>1.8</v>
      </c>
    </row>
    <row r="6834" spans="1:7" x14ac:dyDescent="0.35">
      <c r="A6834" s="2">
        <v>44247.791666666664</v>
      </c>
      <c r="B6834">
        <v>5</v>
      </c>
      <c r="C6834" s="3">
        <v>154</v>
      </c>
      <c r="D6834" s="3">
        <v>24</v>
      </c>
      <c r="E6834" s="3">
        <v>34</v>
      </c>
      <c r="G6834">
        <v>1.5</v>
      </c>
    </row>
    <row r="6835" spans="1:7" x14ac:dyDescent="0.35">
      <c r="A6835" s="2">
        <v>44247.833333333336</v>
      </c>
      <c r="B6835">
        <v>5</v>
      </c>
      <c r="C6835" s="3">
        <v>160</v>
      </c>
      <c r="D6835" s="3">
        <v>23</v>
      </c>
      <c r="E6835" s="3">
        <v>34</v>
      </c>
      <c r="G6835">
        <v>3.7</v>
      </c>
    </row>
    <row r="6836" spans="1:7" x14ac:dyDescent="0.35">
      <c r="A6836" s="2">
        <v>44247.875</v>
      </c>
      <c r="B6836">
        <v>4</v>
      </c>
      <c r="C6836" s="3">
        <v>171</v>
      </c>
      <c r="D6836" s="3">
        <v>26</v>
      </c>
      <c r="E6836" s="3">
        <v>34</v>
      </c>
      <c r="G6836">
        <v>5.5</v>
      </c>
    </row>
    <row r="6837" spans="1:7" x14ac:dyDescent="0.35">
      <c r="A6837" s="2">
        <v>44247.916666666664</v>
      </c>
      <c r="B6837">
        <v>5</v>
      </c>
      <c r="C6837" s="3">
        <v>181</v>
      </c>
      <c r="D6837" s="3">
        <v>26</v>
      </c>
      <c r="E6837" s="3">
        <v>34</v>
      </c>
      <c r="G6837">
        <v>7.6</v>
      </c>
    </row>
    <row r="6838" spans="1:7" x14ac:dyDescent="0.35">
      <c r="A6838" s="2">
        <v>44247.958333333336</v>
      </c>
      <c r="B6838">
        <v>5</v>
      </c>
      <c r="C6838" s="3">
        <v>190</v>
      </c>
      <c r="D6838" s="3">
        <v>27</v>
      </c>
      <c r="E6838" s="3">
        <v>33</v>
      </c>
      <c r="G6838">
        <v>9</v>
      </c>
    </row>
    <row r="6839" spans="1:7" x14ac:dyDescent="0.35">
      <c r="A6839" s="2">
        <v>44248</v>
      </c>
      <c r="B6839">
        <v>4</v>
      </c>
      <c r="C6839" s="3">
        <v>180</v>
      </c>
      <c r="D6839" s="3">
        <v>27</v>
      </c>
      <c r="E6839" s="3">
        <v>33</v>
      </c>
      <c r="G6839">
        <v>10.1</v>
      </c>
    </row>
    <row r="6840" spans="1:7" x14ac:dyDescent="0.35">
      <c r="A6840" s="2">
        <v>44248.041666666664</v>
      </c>
      <c r="B6840">
        <v>4</v>
      </c>
      <c r="C6840" s="3">
        <v>175</v>
      </c>
      <c r="D6840" s="3">
        <v>28</v>
      </c>
      <c r="E6840" s="3">
        <v>33</v>
      </c>
      <c r="G6840">
        <v>11.2</v>
      </c>
    </row>
    <row r="6841" spans="1:7" x14ac:dyDescent="0.35">
      <c r="A6841" s="2">
        <v>44248.083333333336</v>
      </c>
      <c r="B6841">
        <v>8</v>
      </c>
      <c r="C6841" s="3">
        <v>166</v>
      </c>
      <c r="D6841" s="3">
        <v>26</v>
      </c>
      <c r="E6841" s="3">
        <v>33</v>
      </c>
      <c r="G6841">
        <v>11.8</v>
      </c>
    </row>
    <row r="6842" spans="1:7" x14ac:dyDescent="0.35">
      <c r="A6842" s="2">
        <v>44248.125</v>
      </c>
      <c r="B6842">
        <v>8</v>
      </c>
      <c r="C6842" s="3">
        <v>170</v>
      </c>
      <c r="D6842" s="3">
        <v>25</v>
      </c>
      <c r="E6842" s="3">
        <v>32</v>
      </c>
      <c r="G6842">
        <v>11.6</v>
      </c>
    </row>
    <row r="6843" spans="1:7" x14ac:dyDescent="0.35">
      <c r="A6843" s="2">
        <v>44248.166666666664</v>
      </c>
      <c r="B6843">
        <v>4</v>
      </c>
      <c r="C6843" s="3">
        <v>180</v>
      </c>
      <c r="D6843" s="3">
        <v>25</v>
      </c>
      <c r="E6843" s="3">
        <v>30</v>
      </c>
      <c r="G6843">
        <v>11.5</v>
      </c>
    </row>
    <row r="6844" spans="1:7" x14ac:dyDescent="0.35">
      <c r="A6844" s="2">
        <v>44248.208333333336</v>
      </c>
      <c r="B6844">
        <v>4</v>
      </c>
      <c r="C6844" s="3">
        <v>140</v>
      </c>
      <c r="D6844" s="3">
        <v>24</v>
      </c>
      <c r="E6844" s="3">
        <v>30</v>
      </c>
      <c r="G6844">
        <v>11.1</v>
      </c>
    </row>
    <row r="6845" spans="1:7" x14ac:dyDescent="0.35">
      <c r="A6845" s="2">
        <v>44248.25</v>
      </c>
      <c r="B6845">
        <v>4</v>
      </c>
      <c r="C6845" s="3">
        <v>135</v>
      </c>
      <c r="D6845" s="3">
        <v>22</v>
      </c>
      <c r="E6845" s="3">
        <v>31</v>
      </c>
      <c r="G6845">
        <v>11</v>
      </c>
    </row>
    <row r="6846" spans="1:7" x14ac:dyDescent="0.35">
      <c r="A6846" s="2">
        <v>44248.291666666664</v>
      </c>
      <c r="B6846">
        <v>4</v>
      </c>
      <c r="C6846" s="3">
        <v>145</v>
      </c>
      <c r="D6846" s="3">
        <v>23</v>
      </c>
      <c r="E6846" s="3">
        <v>30</v>
      </c>
      <c r="G6846">
        <v>10.4</v>
      </c>
    </row>
    <row r="6847" spans="1:7" x14ac:dyDescent="0.35">
      <c r="A6847" s="2">
        <v>44248.333333333336</v>
      </c>
      <c r="B6847">
        <v>4</v>
      </c>
      <c r="C6847" s="3">
        <v>134</v>
      </c>
      <c r="D6847" s="3">
        <v>20</v>
      </c>
      <c r="E6847" s="3">
        <v>33</v>
      </c>
      <c r="G6847">
        <v>8.9</v>
      </c>
    </row>
    <row r="6848" spans="1:7" x14ac:dyDescent="0.35">
      <c r="A6848" s="2">
        <v>44248.375</v>
      </c>
      <c r="B6848">
        <v>4</v>
      </c>
      <c r="C6848" s="3">
        <v>158</v>
      </c>
      <c r="D6848" s="3">
        <v>19</v>
      </c>
      <c r="E6848" s="3">
        <v>33</v>
      </c>
      <c r="G6848">
        <v>9.3000000000000007</v>
      </c>
    </row>
    <row r="6849" spans="1:7" x14ac:dyDescent="0.35">
      <c r="A6849" s="2">
        <v>44248.416666666664</v>
      </c>
      <c r="B6849">
        <v>3</v>
      </c>
      <c r="C6849" s="3">
        <v>148</v>
      </c>
      <c r="D6849" s="3">
        <v>17</v>
      </c>
      <c r="E6849" s="3">
        <v>36</v>
      </c>
      <c r="G6849">
        <v>11.2</v>
      </c>
    </row>
    <row r="6850" spans="1:7" x14ac:dyDescent="0.35">
      <c r="A6850" s="2">
        <v>44248.458333333336</v>
      </c>
      <c r="B6850">
        <v>4</v>
      </c>
      <c r="C6850" s="3">
        <v>146</v>
      </c>
      <c r="D6850" s="3">
        <v>15</v>
      </c>
      <c r="E6850" s="3">
        <v>38</v>
      </c>
      <c r="G6850">
        <v>11.4</v>
      </c>
    </row>
    <row r="6851" spans="1:7" x14ac:dyDescent="0.35">
      <c r="A6851" s="2">
        <v>44248.5</v>
      </c>
      <c r="B6851">
        <v>4</v>
      </c>
      <c r="C6851" s="3">
        <v>148</v>
      </c>
      <c r="D6851" s="3">
        <v>15</v>
      </c>
      <c r="E6851" s="3">
        <v>39</v>
      </c>
      <c r="G6851">
        <v>7.9</v>
      </c>
    </row>
    <row r="6852" spans="1:7" x14ac:dyDescent="0.35">
      <c r="A6852" s="2">
        <v>44248.541666666664</v>
      </c>
      <c r="B6852">
        <v>4</v>
      </c>
      <c r="C6852" s="3">
        <v>110</v>
      </c>
      <c r="D6852" s="3">
        <v>14</v>
      </c>
      <c r="E6852" s="3">
        <v>39</v>
      </c>
      <c r="G6852">
        <v>4.3</v>
      </c>
    </row>
    <row r="6853" spans="1:7" x14ac:dyDescent="0.35">
      <c r="A6853" s="2">
        <v>44248.583333333336</v>
      </c>
      <c r="B6853">
        <v>8</v>
      </c>
      <c r="C6853" s="3">
        <v>95</v>
      </c>
      <c r="D6853" s="3">
        <v>14</v>
      </c>
      <c r="E6853" s="3">
        <v>39</v>
      </c>
      <c r="G6853">
        <v>2.7</v>
      </c>
    </row>
    <row r="6854" spans="1:7" x14ac:dyDescent="0.35">
      <c r="A6854" s="2">
        <v>44248.625</v>
      </c>
      <c r="B6854">
        <v>8</v>
      </c>
      <c r="C6854" s="3">
        <v>90</v>
      </c>
      <c r="D6854" s="3">
        <v>15</v>
      </c>
      <c r="E6854" s="3">
        <v>38</v>
      </c>
      <c r="G6854">
        <v>6.7</v>
      </c>
    </row>
    <row r="6855" spans="1:7" x14ac:dyDescent="0.35">
      <c r="A6855" s="2">
        <v>44248.666666666664</v>
      </c>
      <c r="B6855">
        <v>8</v>
      </c>
      <c r="C6855" s="3">
        <v>94</v>
      </c>
      <c r="D6855" s="3">
        <v>16</v>
      </c>
      <c r="E6855" s="3">
        <v>37</v>
      </c>
      <c r="G6855">
        <v>8.9</v>
      </c>
    </row>
    <row r="6856" spans="1:7" x14ac:dyDescent="0.35">
      <c r="A6856" s="2">
        <v>44248.708333333336</v>
      </c>
      <c r="B6856">
        <v>4</v>
      </c>
      <c r="C6856" s="3">
        <v>100</v>
      </c>
      <c r="D6856" s="3">
        <v>18</v>
      </c>
      <c r="E6856" s="3">
        <v>36</v>
      </c>
      <c r="G6856">
        <v>11.8</v>
      </c>
    </row>
    <row r="6857" spans="1:7" x14ac:dyDescent="0.35">
      <c r="A6857" s="2">
        <v>44248.75</v>
      </c>
      <c r="B6857">
        <v>4</v>
      </c>
      <c r="C6857" s="3">
        <v>113</v>
      </c>
      <c r="D6857" s="3">
        <v>20</v>
      </c>
      <c r="E6857" s="3">
        <v>35</v>
      </c>
      <c r="G6857">
        <v>15.5</v>
      </c>
    </row>
    <row r="6858" spans="1:7" x14ac:dyDescent="0.35">
      <c r="A6858" s="2">
        <v>44248.791666666664</v>
      </c>
      <c r="B6858">
        <v>4</v>
      </c>
      <c r="C6858" s="3">
        <v>131</v>
      </c>
      <c r="D6858" s="3">
        <v>22</v>
      </c>
      <c r="E6858" s="3">
        <v>35</v>
      </c>
      <c r="G6858">
        <v>15.9</v>
      </c>
    </row>
    <row r="6859" spans="1:7" x14ac:dyDescent="0.35">
      <c r="A6859" s="2">
        <v>44248.833333333336</v>
      </c>
      <c r="B6859">
        <v>4</v>
      </c>
      <c r="C6859" s="3">
        <v>138</v>
      </c>
      <c r="D6859" s="3">
        <v>20</v>
      </c>
      <c r="E6859" s="3">
        <v>34</v>
      </c>
      <c r="G6859">
        <v>15.6</v>
      </c>
    </row>
    <row r="6860" spans="1:7" x14ac:dyDescent="0.35">
      <c r="A6860" s="2">
        <v>44248.875</v>
      </c>
      <c r="B6860">
        <v>8</v>
      </c>
      <c r="C6860" s="3">
        <v>155</v>
      </c>
      <c r="D6860" s="3">
        <v>21</v>
      </c>
      <c r="E6860" s="3">
        <v>34</v>
      </c>
      <c r="G6860">
        <v>13.9</v>
      </c>
    </row>
    <row r="6861" spans="1:7" x14ac:dyDescent="0.35">
      <c r="A6861" s="2">
        <v>44248.916666666664</v>
      </c>
      <c r="B6861">
        <v>4</v>
      </c>
      <c r="C6861" s="3">
        <v>151</v>
      </c>
      <c r="D6861" s="3">
        <v>21</v>
      </c>
      <c r="E6861" s="3">
        <v>33</v>
      </c>
      <c r="G6861">
        <v>12.4</v>
      </c>
    </row>
    <row r="6862" spans="1:7" x14ac:dyDescent="0.35">
      <c r="A6862" s="2">
        <v>44248.958333333336</v>
      </c>
      <c r="B6862">
        <v>4</v>
      </c>
      <c r="C6862" s="3">
        <v>146</v>
      </c>
      <c r="D6862" s="3">
        <v>21</v>
      </c>
      <c r="E6862" s="3">
        <v>33</v>
      </c>
      <c r="G6862">
        <v>11.8</v>
      </c>
    </row>
    <row r="6863" spans="1:7" x14ac:dyDescent="0.35">
      <c r="A6863" s="2">
        <v>44249</v>
      </c>
      <c r="B6863">
        <v>4</v>
      </c>
      <c r="C6863" s="3">
        <v>148</v>
      </c>
      <c r="D6863" s="3">
        <v>22</v>
      </c>
      <c r="E6863" s="3">
        <v>33</v>
      </c>
      <c r="G6863">
        <v>12.2</v>
      </c>
    </row>
    <row r="6864" spans="1:7" x14ac:dyDescent="0.35">
      <c r="A6864" s="2">
        <v>44249.041666666664</v>
      </c>
      <c r="B6864">
        <v>4</v>
      </c>
      <c r="C6864" s="3">
        <v>140</v>
      </c>
      <c r="D6864" s="3">
        <v>22</v>
      </c>
      <c r="E6864" s="3">
        <v>32</v>
      </c>
      <c r="G6864">
        <v>12.1</v>
      </c>
    </row>
    <row r="6865" spans="1:7" x14ac:dyDescent="0.35">
      <c r="A6865" s="2">
        <v>44249.083333333336</v>
      </c>
      <c r="B6865">
        <v>4</v>
      </c>
      <c r="C6865" s="3">
        <v>129</v>
      </c>
      <c r="D6865" s="3">
        <v>27</v>
      </c>
      <c r="E6865" s="3">
        <v>32</v>
      </c>
      <c r="G6865">
        <v>12.7</v>
      </c>
    </row>
    <row r="6866" spans="1:7" x14ac:dyDescent="0.35">
      <c r="A6866" s="2">
        <v>44249.125</v>
      </c>
      <c r="B6866">
        <v>4</v>
      </c>
      <c r="C6866" s="3">
        <v>104</v>
      </c>
      <c r="D6866" s="3">
        <v>28</v>
      </c>
      <c r="E6866" s="3">
        <v>32</v>
      </c>
      <c r="G6866">
        <v>12.4</v>
      </c>
    </row>
    <row r="6867" spans="1:7" x14ac:dyDescent="0.35">
      <c r="A6867" s="2">
        <v>44249.166666666664</v>
      </c>
      <c r="B6867">
        <v>4</v>
      </c>
      <c r="C6867" s="3">
        <v>89</v>
      </c>
      <c r="D6867" s="3">
        <v>26</v>
      </c>
      <c r="E6867" s="3">
        <v>32</v>
      </c>
      <c r="G6867">
        <v>13.1</v>
      </c>
    </row>
    <row r="6868" spans="1:7" x14ac:dyDescent="0.35">
      <c r="A6868" s="2">
        <v>44249.208333333336</v>
      </c>
      <c r="B6868">
        <v>4</v>
      </c>
      <c r="C6868" s="3">
        <v>92</v>
      </c>
      <c r="D6868" s="3">
        <v>26</v>
      </c>
      <c r="E6868" s="3">
        <v>32</v>
      </c>
      <c r="G6868">
        <v>13.1</v>
      </c>
    </row>
    <row r="6869" spans="1:7" x14ac:dyDescent="0.35">
      <c r="A6869" s="2">
        <v>44249.25</v>
      </c>
      <c r="B6869">
        <v>4</v>
      </c>
      <c r="C6869" s="3">
        <v>118</v>
      </c>
      <c r="D6869" s="3">
        <v>27</v>
      </c>
      <c r="E6869" s="3">
        <v>32</v>
      </c>
      <c r="G6869">
        <v>13</v>
      </c>
    </row>
    <row r="6870" spans="1:7" x14ac:dyDescent="0.35">
      <c r="A6870" s="2">
        <v>44249.291666666664</v>
      </c>
      <c r="B6870">
        <v>4</v>
      </c>
      <c r="C6870" s="3">
        <v>158</v>
      </c>
      <c r="D6870" s="3">
        <v>28</v>
      </c>
      <c r="E6870" s="3">
        <v>31</v>
      </c>
      <c r="G6870">
        <v>11.7</v>
      </c>
    </row>
    <row r="6871" spans="1:7" x14ac:dyDescent="0.35">
      <c r="A6871" s="2">
        <v>44249.333333333336</v>
      </c>
      <c r="B6871">
        <v>4</v>
      </c>
      <c r="C6871" s="3">
        <v>180</v>
      </c>
      <c r="D6871" s="3">
        <v>27</v>
      </c>
      <c r="E6871" s="3">
        <v>33</v>
      </c>
      <c r="G6871">
        <v>9.4</v>
      </c>
    </row>
    <row r="6872" spans="1:7" x14ac:dyDescent="0.35">
      <c r="A6872" s="2">
        <v>44249.375</v>
      </c>
      <c r="B6872">
        <v>4</v>
      </c>
      <c r="C6872" s="3">
        <v>172</v>
      </c>
      <c r="D6872" s="3">
        <v>20</v>
      </c>
      <c r="E6872" s="3">
        <v>35</v>
      </c>
      <c r="G6872">
        <v>7.1</v>
      </c>
    </row>
    <row r="6873" spans="1:7" x14ac:dyDescent="0.35">
      <c r="A6873" s="2">
        <v>44249.416666666664</v>
      </c>
      <c r="B6873">
        <v>4</v>
      </c>
      <c r="C6873" s="3">
        <v>148</v>
      </c>
      <c r="D6873" s="3">
        <v>16</v>
      </c>
      <c r="E6873" s="3">
        <v>37</v>
      </c>
      <c r="G6873">
        <v>8</v>
      </c>
    </row>
    <row r="6874" spans="1:7" x14ac:dyDescent="0.35">
      <c r="A6874" s="2">
        <v>44249.458333333336</v>
      </c>
      <c r="B6874">
        <v>4</v>
      </c>
      <c r="C6874" s="3">
        <v>137</v>
      </c>
      <c r="D6874" s="3">
        <v>18</v>
      </c>
      <c r="E6874" s="3">
        <v>40</v>
      </c>
      <c r="G6874">
        <v>10.1</v>
      </c>
    </row>
    <row r="6875" spans="1:7" x14ac:dyDescent="0.35">
      <c r="A6875" s="2">
        <v>44249.5</v>
      </c>
      <c r="B6875">
        <v>5</v>
      </c>
      <c r="C6875" s="3">
        <v>125</v>
      </c>
      <c r="D6875" s="3">
        <v>27</v>
      </c>
      <c r="E6875" s="3">
        <v>38</v>
      </c>
      <c r="G6875">
        <v>13</v>
      </c>
    </row>
    <row r="6876" spans="1:7" x14ac:dyDescent="0.35">
      <c r="A6876" s="2">
        <v>44249.541666666664</v>
      </c>
      <c r="B6876">
        <v>5</v>
      </c>
      <c r="C6876" s="3">
        <v>117</v>
      </c>
      <c r="D6876" s="3">
        <v>26</v>
      </c>
      <c r="E6876" s="3">
        <v>38</v>
      </c>
      <c r="G6876">
        <v>15.3</v>
      </c>
    </row>
    <row r="6877" spans="1:7" x14ac:dyDescent="0.35">
      <c r="A6877" s="2">
        <v>44249.583333333336</v>
      </c>
      <c r="B6877">
        <v>5</v>
      </c>
      <c r="C6877" s="3">
        <v>118</v>
      </c>
      <c r="D6877" s="3">
        <v>24</v>
      </c>
      <c r="E6877" s="3">
        <v>37</v>
      </c>
      <c r="G6877">
        <v>17.399999999999999</v>
      </c>
    </row>
    <row r="6878" spans="1:7" x14ac:dyDescent="0.35">
      <c r="A6878" s="2">
        <v>44249.625</v>
      </c>
      <c r="B6878">
        <v>5</v>
      </c>
      <c r="C6878" s="3">
        <v>95</v>
      </c>
      <c r="D6878" s="3">
        <v>21</v>
      </c>
      <c r="E6878" s="3">
        <v>37</v>
      </c>
      <c r="G6878">
        <v>18.100000000000001</v>
      </c>
    </row>
    <row r="6879" spans="1:7" x14ac:dyDescent="0.35">
      <c r="A6879" s="2">
        <v>44249.666666666664</v>
      </c>
      <c r="B6879">
        <v>5</v>
      </c>
      <c r="C6879" s="3">
        <v>88</v>
      </c>
      <c r="D6879" s="3">
        <v>20</v>
      </c>
      <c r="E6879" s="3">
        <v>36</v>
      </c>
      <c r="G6879">
        <v>18.899999999999999</v>
      </c>
    </row>
    <row r="6880" spans="1:7" x14ac:dyDescent="0.35">
      <c r="A6880" s="2">
        <v>44249.708333333336</v>
      </c>
      <c r="B6880">
        <v>5</v>
      </c>
      <c r="C6880" s="3">
        <v>104</v>
      </c>
      <c r="D6880" s="3">
        <v>22</v>
      </c>
      <c r="E6880" s="3">
        <v>35</v>
      </c>
      <c r="G6880">
        <v>20.100000000000001</v>
      </c>
    </row>
    <row r="6881" spans="1:7" x14ac:dyDescent="0.35">
      <c r="A6881" s="2">
        <v>44249.75</v>
      </c>
      <c r="B6881">
        <v>5</v>
      </c>
      <c r="C6881" s="3">
        <v>109</v>
      </c>
      <c r="D6881" s="3">
        <v>25</v>
      </c>
      <c r="E6881" s="3">
        <v>34</v>
      </c>
      <c r="G6881">
        <v>18.399999999999999</v>
      </c>
    </row>
    <row r="6882" spans="1:7" x14ac:dyDescent="0.35">
      <c r="A6882" s="2">
        <v>44249.791666666664</v>
      </c>
      <c r="B6882">
        <v>5</v>
      </c>
      <c r="C6882" s="3">
        <v>91</v>
      </c>
      <c r="D6882" s="3">
        <v>29</v>
      </c>
      <c r="E6882" s="3">
        <v>34</v>
      </c>
      <c r="G6882">
        <v>15.3</v>
      </c>
    </row>
    <row r="6883" spans="1:7" x14ac:dyDescent="0.35">
      <c r="A6883" s="2">
        <v>44249.833333333336</v>
      </c>
      <c r="B6883">
        <v>5</v>
      </c>
      <c r="C6883" s="3">
        <v>88</v>
      </c>
      <c r="D6883" s="3">
        <v>33</v>
      </c>
      <c r="E6883" s="3">
        <v>33</v>
      </c>
      <c r="G6883">
        <v>13.4</v>
      </c>
    </row>
    <row r="6884" spans="1:7" x14ac:dyDescent="0.35">
      <c r="A6884" s="2">
        <v>44249.875</v>
      </c>
      <c r="B6884">
        <v>4</v>
      </c>
      <c r="C6884" s="3">
        <v>106</v>
      </c>
      <c r="D6884" s="3">
        <v>38</v>
      </c>
      <c r="E6884" s="3">
        <v>33</v>
      </c>
      <c r="G6884">
        <v>13</v>
      </c>
    </row>
    <row r="6885" spans="1:7" x14ac:dyDescent="0.35">
      <c r="A6885" s="2">
        <v>44249.916666666664</v>
      </c>
      <c r="B6885">
        <v>4</v>
      </c>
      <c r="C6885" s="3">
        <v>89</v>
      </c>
      <c r="D6885" s="3">
        <v>41</v>
      </c>
      <c r="E6885" s="3">
        <v>32</v>
      </c>
      <c r="G6885">
        <v>13.8</v>
      </c>
    </row>
    <row r="6886" spans="1:7" x14ac:dyDescent="0.35">
      <c r="A6886" s="2">
        <v>44249.958333333336</v>
      </c>
      <c r="B6886">
        <v>8</v>
      </c>
      <c r="C6886" s="3">
        <v>87</v>
      </c>
      <c r="D6886" s="3">
        <v>46</v>
      </c>
      <c r="E6886" s="3">
        <v>32</v>
      </c>
      <c r="G6886">
        <v>14.4</v>
      </c>
    </row>
    <row r="6887" spans="1:7" x14ac:dyDescent="0.35">
      <c r="A6887" s="2">
        <v>44250</v>
      </c>
      <c r="B6887">
        <v>8</v>
      </c>
      <c r="C6887" s="3">
        <v>87</v>
      </c>
      <c r="D6887" s="3">
        <v>47</v>
      </c>
      <c r="E6887" s="3">
        <v>31</v>
      </c>
      <c r="G6887">
        <v>14.5</v>
      </c>
    </row>
    <row r="6888" spans="1:7" x14ac:dyDescent="0.35">
      <c r="A6888" s="2">
        <v>44250.041666666664</v>
      </c>
      <c r="B6888">
        <v>4</v>
      </c>
      <c r="C6888" s="3">
        <v>88</v>
      </c>
      <c r="D6888" s="3">
        <v>53</v>
      </c>
      <c r="E6888" s="3">
        <v>29</v>
      </c>
      <c r="G6888">
        <v>14.3</v>
      </c>
    </row>
    <row r="6889" spans="1:7" x14ac:dyDescent="0.35">
      <c r="A6889" s="2">
        <v>44250.083333333336</v>
      </c>
      <c r="B6889">
        <v>4</v>
      </c>
      <c r="C6889" s="3">
        <v>86</v>
      </c>
      <c r="D6889" s="3">
        <v>48</v>
      </c>
      <c r="E6889" s="3">
        <v>31</v>
      </c>
      <c r="G6889">
        <v>14.8</v>
      </c>
    </row>
    <row r="6890" spans="1:7" x14ac:dyDescent="0.35">
      <c r="A6890" s="2">
        <v>44250.125</v>
      </c>
      <c r="B6890">
        <v>4</v>
      </c>
      <c r="C6890" s="3">
        <v>85</v>
      </c>
      <c r="D6890" s="3">
        <v>49</v>
      </c>
      <c r="E6890" s="3">
        <v>31</v>
      </c>
      <c r="G6890">
        <v>15.3</v>
      </c>
    </row>
    <row r="6891" spans="1:7" x14ac:dyDescent="0.35">
      <c r="A6891" s="2">
        <v>44250.166666666664</v>
      </c>
      <c r="B6891">
        <v>4</v>
      </c>
      <c r="C6891" s="3">
        <v>83</v>
      </c>
      <c r="D6891" s="3">
        <v>47</v>
      </c>
      <c r="E6891" s="3">
        <v>31</v>
      </c>
      <c r="G6891">
        <v>15</v>
      </c>
    </row>
    <row r="6892" spans="1:7" x14ac:dyDescent="0.35">
      <c r="A6892" s="2">
        <v>44250.208333333336</v>
      </c>
      <c r="B6892">
        <v>4</v>
      </c>
      <c r="C6892" s="3">
        <v>110</v>
      </c>
      <c r="D6892" s="3">
        <v>48</v>
      </c>
      <c r="E6892" s="3">
        <v>30</v>
      </c>
      <c r="G6892">
        <v>14.8</v>
      </c>
    </row>
    <row r="6893" spans="1:7" x14ac:dyDescent="0.35">
      <c r="A6893" s="2">
        <v>44250.25</v>
      </c>
      <c r="B6893">
        <v>4</v>
      </c>
      <c r="C6893" s="3">
        <v>97</v>
      </c>
      <c r="D6893" s="3">
        <v>50</v>
      </c>
      <c r="E6893" s="3">
        <v>30</v>
      </c>
      <c r="G6893">
        <v>14.8</v>
      </c>
    </row>
    <row r="6894" spans="1:7" x14ac:dyDescent="0.35">
      <c r="A6894" s="2">
        <v>44250.291666666664</v>
      </c>
      <c r="B6894">
        <v>4</v>
      </c>
      <c r="C6894" s="3">
        <v>113</v>
      </c>
      <c r="D6894" s="3">
        <v>50</v>
      </c>
      <c r="E6894" s="3">
        <v>31</v>
      </c>
      <c r="G6894">
        <v>14.6</v>
      </c>
    </row>
    <row r="6895" spans="1:7" x14ac:dyDescent="0.35">
      <c r="A6895" s="2">
        <v>44250.333333333336</v>
      </c>
      <c r="B6895">
        <v>4</v>
      </c>
      <c r="C6895" s="3">
        <v>131</v>
      </c>
      <c r="D6895" s="3">
        <v>46</v>
      </c>
      <c r="E6895" s="3">
        <v>32</v>
      </c>
      <c r="G6895">
        <v>15.5</v>
      </c>
    </row>
    <row r="6896" spans="1:7" x14ac:dyDescent="0.35">
      <c r="A6896" s="2">
        <v>44250.375</v>
      </c>
      <c r="B6896">
        <v>4</v>
      </c>
      <c r="C6896" s="3">
        <v>106</v>
      </c>
      <c r="D6896" s="3">
        <v>43</v>
      </c>
      <c r="E6896" s="3">
        <v>34</v>
      </c>
      <c r="G6896">
        <v>19.600000000000001</v>
      </c>
    </row>
    <row r="6897" spans="1:7" x14ac:dyDescent="0.35">
      <c r="A6897" s="2">
        <v>44250.416666666664</v>
      </c>
      <c r="B6897">
        <v>4</v>
      </c>
      <c r="C6897" s="3">
        <v>97</v>
      </c>
      <c r="D6897" s="3">
        <v>44</v>
      </c>
      <c r="E6897" s="3">
        <v>34</v>
      </c>
      <c r="G6897">
        <v>23.5</v>
      </c>
    </row>
    <row r="6898" spans="1:7" x14ac:dyDescent="0.35">
      <c r="A6898" s="2">
        <v>44250.458333333336</v>
      </c>
      <c r="B6898">
        <v>4</v>
      </c>
      <c r="C6898" s="3">
        <v>97</v>
      </c>
      <c r="D6898" s="3">
        <v>42</v>
      </c>
      <c r="E6898" s="3">
        <v>35</v>
      </c>
      <c r="G6898">
        <v>24.6</v>
      </c>
    </row>
    <row r="6899" spans="1:7" x14ac:dyDescent="0.35">
      <c r="A6899" s="2">
        <v>44250.5</v>
      </c>
      <c r="B6899">
        <v>5</v>
      </c>
      <c r="C6899" s="3">
        <v>96</v>
      </c>
      <c r="D6899" s="3">
        <v>42</v>
      </c>
      <c r="E6899" s="3">
        <v>34</v>
      </c>
      <c r="G6899">
        <v>25.6</v>
      </c>
    </row>
    <row r="6900" spans="1:7" x14ac:dyDescent="0.35">
      <c r="A6900" s="2">
        <v>44250.541666666664</v>
      </c>
      <c r="B6900">
        <v>5</v>
      </c>
      <c r="C6900" s="3">
        <v>100</v>
      </c>
      <c r="D6900" s="3">
        <v>41</v>
      </c>
      <c r="E6900" s="3">
        <v>35</v>
      </c>
      <c r="G6900">
        <v>26.2</v>
      </c>
    </row>
    <row r="6901" spans="1:7" x14ac:dyDescent="0.35">
      <c r="A6901" s="2">
        <v>44250.583333333336</v>
      </c>
      <c r="B6901">
        <v>4</v>
      </c>
      <c r="C6901" s="3">
        <v>96</v>
      </c>
      <c r="D6901" s="3">
        <v>41</v>
      </c>
      <c r="E6901" s="3">
        <v>34</v>
      </c>
      <c r="G6901">
        <v>26.6</v>
      </c>
    </row>
    <row r="6902" spans="1:7" x14ac:dyDescent="0.35">
      <c r="A6902" s="2">
        <v>44250.625</v>
      </c>
      <c r="B6902">
        <v>5</v>
      </c>
      <c r="C6902" s="3">
        <v>102</v>
      </c>
      <c r="D6902" s="3">
        <v>41</v>
      </c>
      <c r="E6902" s="3">
        <v>34</v>
      </c>
      <c r="G6902">
        <v>25.9</v>
      </c>
    </row>
    <row r="6903" spans="1:7" x14ac:dyDescent="0.35">
      <c r="A6903" s="2">
        <v>44250.666666666664</v>
      </c>
      <c r="B6903">
        <v>5</v>
      </c>
      <c r="C6903" s="3">
        <v>100</v>
      </c>
      <c r="D6903" s="3">
        <v>45</v>
      </c>
      <c r="E6903" s="3">
        <v>33</v>
      </c>
      <c r="G6903">
        <v>26.1</v>
      </c>
    </row>
    <row r="6904" spans="1:7" x14ac:dyDescent="0.35">
      <c r="A6904" s="2">
        <v>44250.708333333336</v>
      </c>
      <c r="B6904">
        <v>5</v>
      </c>
      <c r="C6904" s="3">
        <v>106</v>
      </c>
      <c r="D6904" s="3">
        <v>49</v>
      </c>
      <c r="E6904" s="3">
        <v>32</v>
      </c>
      <c r="G6904">
        <v>25</v>
      </c>
    </row>
    <row r="6905" spans="1:7" x14ac:dyDescent="0.35">
      <c r="A6905" s="2">
        <v>44250.75</v>
      </c>
      <c r="B6905">
        <v>5</v>
      </c>
      <c r="C6905" s="3">
        <v>110</v>
      </c>
      <c r="D6905" s="3">
        <v>52</v>
      </c>
      <c r="E6905" s="3">
        <v>31</v>
      </c>
      <c r="G6905">
        <v>22.5</v>
      </c>
    </row>
    <row r="6906" spans="1:7" x14ac:dyDescent="0.35">
      <c r="A6906" s="2">
        <v>44250.791666666664</v>
      </c>
      <c r="B6906">
        <v>5</v>
      </c>
      <c r="C6906" s="3">
        <v>108</v>
      </c>
      <c r="D6906" s="3">
        <v>53</v>
      </c>
      <c r="E6906" s="3">
        <v>31</v>
      </c>
      <c r="G6906">
        <v>18.2</v>
      </c>
    </row>
    <row r="6907" spans="1:7" x14ac:dyDescent="0.35">
      <c r="A6907" s="2">
        <v>44250.833333333336</v>
      </c>
      <c r="B6907">
        <v>5</v>
      </c>
      <c r="C6907" s="3">
        <v>108</v>
      </c>
      <c r="D6907" s="3">
        <v>53</v>
      </c>
      <c r="E6907" s="3">
        <v>31</v>
      </c>
      <c r="G6907">
        <v>17.100000000000001</v>
      </c>
    </row>
    <row r="6908" spans="1:7" x14ac:dyDescent="0.35">
      <c r="A6908" s="2">
        <v>44250.875</v>
      </c>
      <c r="B6908">
        <v>4</v>
      </c>
      <c r="C6908" s="3">
        <v>125</v>
      </c>
      <c r="D6908" s="3">
        <v>54</v>
      </c>
      <c r="E6908" s="3">
        <v>31</v>
      </c>
      <c r="G6908">
        <v>16.7</v>
      </c>
    </row>
    <row r="6909" spans="1:7" x14ac:dyDescent="0.35">
      <c r="A6909" s="2">
        <v>44250.916666666664</v>
      </c>
      <c r="B6909">
        <v>8</v>
      </c>
      <c r="C6909" s="3">
        <v>108</v>
      </c>
      <c r="D6909" s="3">
        <v>54</v>
      </c>
      <c r="E6909" s="3">
        <v>31</v>
      </c>
      <c r="G6909">
        <v>16.2</v>
      </c>
    </row>
    <row r="6910" spans="1:7" x14ac:dyDescent="0.35">
      <c r="A6910" s="2">
        <v>44250.958333333336</v>
      </c>
      <c r="B6910">
        <v>5</v>
      </c>
      <c r="C6910" s="3">
        <v>105</v>
      </c>
      <c r="D6910" s="3">
        <v>55</v>
      </c>
      <c r="E6910" s="3">
        <v>31</v>
      </c>
      <c r="G6910">
        <v>15.4</v>
      </c>
    </row>
    <row r="6911" spans="1:7" x14ac:dyDescent="0.35">
      <c r="A6911" s="2">
        <v>44251</v>
      </c>
      <c r="B6911">
        <v>4</v>
      </c>
      <c r="C6911" s="3">
        <v>102</v>
      </c>
      <c r="D6911" s="3">
        <v>55</v>
      </c>
      <c r="E6911" s="3">
        <v>31</v>
      </c>
      <c r="G6911">
        <v>15.7</v>
      </c>
    </row>
    <row r="6912" spans="1:7" x14ac:dyDescent="0.35">
      <c r="A6912" s="2">
        <v>44251.041666666664</v>
      </c>
      <c r="B6912">
        <v>8</v>
      </c>
      <c r="C6912" s="3">
        <v>96</v>
      </c>
      <c r="D6912" s="3">
        <v>55</v>
      </c>
      <c r="E6912" s="3">
        <v>31</v>
      </c>
      <c r="G6912">
        <v>16.600000000000001</v>
      </c>
    </row>
    <row r="6913" spans="1:7" x14ac:dyDescent="0.35">
      <c r="A6913" s="2">
        <v>44251.083333333336</v>
      </c>
      <c r="B6913">
        <v>4</v>
      </c>
      <c r="C6913" s="3">
        <v>90</v>
      </c>
      <c r="D6913" s="3">
        <v>54</v>
      </c>
      <c r="E6913" s="3">
        <v>31</v>
      </c>
      <c r="G6913">
        <v>16.899999999999999</v>
      </c>
    </row>
    <row r="6914" spans="1:7" x14ac:dyDescent="0.35">
      <c r="A6914" s="2">
        <v>44251.125</v>
      </c>
      <c r="B6914">
        <v>4</v>
      </c>
      <c r="C6914" s="3">
        <v>92</v>
      </c>
      <c r="D6914" s="3">
        <v>55</v>
      </c>
      <c r="E6914" s="3">
        <v>31</v>
      </c>
      <c r="G6914">
        <v>15.5</v>
      </c>
    </row>
    <row r="6915" spans="1:7" x14ac:dyDescent="0.35">
      <c r="A6915" s="2">
        <v>44251.166666666664</v>
      </c>
      <c r="B6915">
        <v>4</v>
      </c>
      <c r="C6915" s="3">
        <v>90</v>
      </c>
      <c r="D6915" s="3">
        <v>54</v>
      </c>
      <c r="E6915" s="3">
        <v>31</v>
      </c>
      <c r="G6915">
        <v>15.8</v>
      </c>
    </row>
    <row r="6916" spans="1:7" x14ac:dyDescent="0.35">
      <c r="A6916" s="2">
        <v>44251.208333333336</v>
      </c>
      <c r="B6916">
        <v>4</v>
      </c>
      <c r="C6916" s="3">
        <v>90</v>
      </c>
      <c r="D6916" s="3">
        <v>54</v>
      </c>
      <c r="E6916" s="3">
        <v>31</v>
      </c>
      <c r="G6916">
        <v>16.2</v>
      </c>
    </row>
    <row r="6917" spans="1:7" x14ac:dyDescent="0.35">
      <c r="A6917" s="2">
        <v>44251.25</v>
      </c>
      <c r="B6917">
        <v>4</v>
      </c>
      <c r="C6917" s="3">
        <v>89</v>
      </c>
      <c r="D6917" s="3">
        <v>54</v>
      </c>
      <c r="E6917" s="3">
        <v>30</v>
      </c>
      <c r="G6917">
        <v>16.899999999999999</v>
      </c>
    </row>
    <row r="6918" spans="1:7" x14ac:dyDescent="0.35">
      <c r="A6918" s="2">
        <v>44251.291666666664</v>
      </c>
      <c r="B6918">
        <v>4</v>
      </c>
      <c r="C6918" s="3">
        <v>92</v>
      </c>
      <c r="D6918" s="3">
        <v>54</v>
      </c>
      <c r="E6918" s="3">
        <v>31</v>
      </c>
      <c r="G6918">
        <v>16.899999999999999</v>
      </c>
    </row>
    <row r="6919" spans="1:7" x14ac:dyDescent="0.35">
      <c r="A6919" s="2">
        <v>44251.333333333336</v>
      </c>
      <c r="B6919">
        <v>4</v>
      </c>
      <c r="C6919" s="3">
        <v>101</v>
      </c>
      <c r="D6919" s="3">
        <v>49</v>
      </c>
      <c r="E6919" s="3">
        <v>32</v>
      </c>
      <c r="G6919">
        <v>16.600000000000001</v>
      </c>
    </row>
    <row r="6920" spans="1:7" x14ac:dyDescent="0.35">
      <c r="A6920" s="2">
        <v>44251.375</v>
      </c>
      <c r="B6920">
        <v>4</v>
      </c>
      <c r="C6920" s="3">
        <v>91</v>
      </c>
      <c r="D6920" s="3">
        <v>45</v>
      </c>
      <c r="E6920" s="3">
        <v>34</v>
      </c>
      <c r="G6920">
        <v>21.6</v>
      </c>
    </row>
    <row r="6921" spans="1:7" x14ac:dyDescent="0.35">
      <c r="A6921" s="2">
        <v>44251.416666666664</v>
      </c>
      <c r="B6921">
        <v>4</v>
      </c>
      <c r="C6921" s="3">
        <v>82</v>
      </c>
      <c r="D6921" s="3">
        <v>42</v>
      </c>
      <c r="E6921" s="3">
        <v>35</v>
      </c>
      <c r="G6921">
        <v>20.3</v>
      </c>
    </row>
    <row r="6922" spans="1:7" x14ac:dyDescent="0.35">
      <c r="A6922" s="2">
        <v>44251.458333333336</v>
      </c>
      <c r="B6922">
        <v>4</v>
      </c>
      <c r="C6922" s="3">
        <v>77</v>
      </c>
      <c r="D6922" s="3">
        <v>43</v>
      </c>
      <c r="E6922" s="3">
        <v>35</v>
      </c>
      <c r="G6922">
        <v>20.3</v>
      </c>
    </row>
    <row r="6923" spans="1:7" x14ac:dyDescent="0.35">
      <c r="A6923" s="2">
        <v>44251.5</v>
      </c>
      <c r="B6923">
        <v>5</v>
      </c>
      <c r="C6923" s="3">
        <v>75</v>
      </c>
      <c r="D6923" s="3">
        <v>43</v>
      </c>
      <c r="E6923" s="3">
        <v>35</v>
      </c>
      <c r="G6923">
        <v>21.9</v>
      </c>
    </row>
    <row r="6924" spans="1:7" x14ac:dyDescent="0.35">
      <c r="A6924" s="2">
        <v>44251.541666666664</v>
      </c>
      <c r="B6924">
        <v>5</v>
      </c>
      <c r="C6924" s="3">
        <v>74</v>
      </c>
      <c r="D6924" s="3">
        <v>46</v>
      </c>
      <c r="E6924" s="3">
        <v>34</v>
      </c>
      <c r="G6924">
        <v>24</v>
      </c>
    </row>
    <row r="6925" spans="1:7" x14ac:dyDescent="0.35">
      <c r="A6925" s="2">
        <v>44251.583333333336</v>
      </c>
      <c r="B6925">
        <v>5</v>
      </c>
      <c r="C6925" s="3">
        <v>105</v>
      </c>
      <c r="D6925" s="3">
        <v>46</v>
      </c>
      <c r="E6925" s="3">
        <v>34</v>
      </c>
      <c r="G6925">
        <v>25.6</v>
      </c>
    </row>
    <row r="6926" spans="1:7" x14ac:dyDescent="0.35">
      <c r="A6926" s="2">
        <v>44251.625</v>
      </c>
      <c r="B6926">
        <v>5</v>
      </c>
      <c r="C6926" s="3">
        <v>95</v>
      </c>
      <c r="D6926" s="3">
        <v>47</v>
      </c>
      <c r="E6926" s="3">
        <v>34</v>
      </c>
      <c r="G6926">
        <v>25.4</v>
      </c>
    </row>
    <row r="6927" spans="1:7" x14ac:dyDescent="0.35">
      <c r="A6927" s="2">
        <v>44251.666666666664</v>
      </c>
      <c r="B6927">
        <v>5</v>
      </c>
      <c r="C6927" s="3">
        <v>77</v>
      </c>
      <c r="D6927" s="3">
        <v>50</v>
      </c>
      <c r="E6927" s="3">
        <v>32</v>
      </c>
      <c r="G6927">
        <v>25.6</v>
      </c>
    </row>
    <row r="6928" spans="1:7" x14ac:dyDescent="0.35">
      <c r="A6928" s="2">
        <v>44251.708333333336</v>
      </c>
      <c r="B6928">
        <v>5</v>
      </c>
      <c r="C6928" s="3">
        <v>78</v>
      </c>
      <c r="D6928" s="3">
        <v>52</v>
      </c>
      <c r="E6928" s="3">
        <v>32</v>
      </c>
      <c r="G6928">
        <v>25</v>
      </c>
    </row>
    <row r="6929" spans="1:7" x14ac:dyDescent="0.35">
      <c r="A6929" s="2">
        <v>44251.75</v>
      </c>
      <c r="B6929">
        <v>4</v>
      </c>
      <c r="C6929" s="3">
        <v>80</v>
      </c>
      <c r="D6929" s="3">
        <v>55</v>
      </c>
      <c r="E6929" s="3">
        <v>31</v>
      </c>
      <c r="G6929">
        <v>23</v>
      </c>
    </row>
    <row r="6930" spans="1:7" x14ac:dyDescent="0.35">
      <c r="A6930" s="2">
        <v>44251.791666666664</v>
      </c>
      <c r="B6930">
        <v>4</v>
      </c>
      <c r="C6930" s="3">
        <v>73</v>
      </c>
      <c r="D6930" s="3">
        <v>54</v>
      </c>
      <c r="E6930" s="3">
        <v>31</v>
      </c>
      <c r="G6930">
        <v>20</v>
      </c>
    </row>
    <row r="6931" spans="1:7" x14ac:dyDescent="0.35">
      <c r="A6931" s="2">
        <v>44251.833333333336</v>
      </c>
      <c r="B6931">
        <v>4</v>
      </c>
      <c r="C6931" s="3">
        <v>76</v>
      </c>
      <c r="D6931" s="3">
        <v>55</v>
      </c>
      <c r="E6931" s="3">
        <v>31</v>
      </c>
      <c r="G6931">
        <v>17.899999999999999</v>
      </c>
    </row>
    <row r="6932" spans="1:7" x14ac:dyDescent="0.35">
      <c r="A6932" s="2">
        <v>44251.875</v>
      </c>
      <c r="B6932">
        <v>5</v>
      </c>
      <c r="C6932" s="3">
        <v>87</v>
      </c>
      <c r="D6932" s="3">
        <v>56</v>
      </c>
      <c r="E6932" s="3">
        <v>31</v>
      </c>
      <c r="G6932">
        <v>16.3</v>
      </c>
    </row>
    <row r="6933" spans="1:7" x14ac:dyDescent="0.35">
      <c r="A6933" s="2">
        <v>44251.916666666664</v>
      </c>
      <c r="B6933">
        <v>8</v>
      </c>
      <c r="C6933" s="3">
        <v>87</v>
      </c>
      <c r="D6933" s="3">
        <v>57</v>
      </c>
      <c r="E6933" s="3">
        <v>31</v>
      </c>
      <c r="G6933">
        <v>15.1</v>
      </c>
    </row>
    <row r="6934" spans="1:7" x14ac:dyDescent="0.35">
      <c r="A6934" s="2">
        <v>44251.958333333336</v>
      </c>
      <c r="B6934">
        <v>8</v>
      </c>
      <c r="C6934" s="3">
        <v>91</v>
      </c>
      <c r="D6934" s="3">
        <v>56</v>
      </c>
      <c r="E6934" s="3">
        <v>31</v>
      </c>
      <c r="G6934">
        <v>14.9</v>
      </c>
    </row>
    <row r="6935" spans="1:7" x14ac:dyDescent="0.35">
      <c r="A6935" s="2">
        <v>44252</v>
      </c>
      <c r="B6935">
        <v>5</v>
      </c>
      <c r="C6935" s="3">
        <v>88</v>
      </c>
      <c r="D6935" s="3">
        <v>55</v>
      </c>
      <c r="E6935" s="3">
        <v>31</v>
      </c>
      <c r="G6935">
        <v>14.8</v>
      </c>
    </row>
    <row r="6936" spans="1:7" x14ac:dyDescent="0.35">
      <c r="A6936" s="2">
        <v>44252.041666666664</v>
      </c>
      <c r="B6936">
        <v>8</v>
      </c>
      <c r="C6936" s="3">
        <v>99</v>
      </c>
      <c r="D6936" s="3">
        <v>55</v>
      </c>
      <c r="E6936" s="3">
        <v>31</v>
      </c>
      <c r="G6936">
        <v>14.4</v>
      </c>
    </row>
    <row r="6937" spans="1:7" x14ac:dyDescent="0.35">
      <c r="A6937" s="2">
        <v>44252.083333333336</v>
      </c>
      <c r="B6937">
        <v>4</v>
      </c>
      <c r="C6937" s="3">
        <v>110</v>
      </c>
      <c r="D6937" s="3">
        <v>56</v>
      </c>
      <c r="E6937" s="3">
        <v>31</v>
      </c>
      <c r="G6937">
        <v>14.1</v>
      </c>
    </row>
    <row r="6938" spans="1:7" x14ac:dyDescent="0.35">
      <c r="A6938" s="2">
        <v>44252.125</v>
      </c>
      <c r="B6938">
        <v>4</v>
      </c>
      <c r="C6938" s="3">
        <v>95</v>
      </c>
      <c r="D6938" s="3">
        <v>55</v>
      </c>
      <c r="E6938" s="3">
        <v>31</v>
      </c>
      <c r="G6938">
        <v>13.1</v>
      </c>
    </row>
    <row r="6939" spans="1:7" x14ac:dyDescent="0.35">
      <c r="A6939" s="2">
        <v>44252.166666666664</v>
      </c>
      <c r="B6939">
        <v>4</v>
      </c>
      <c r="C6939" s="3">
        <v>82</v>
      </c>
      <c r="D6939" s="3">
        <v>55</v>
      </c>
      <c r="E6939" s="3">
        <v>31</v>
      </c>
      <c r="G6939">
        <v>13.7</v>
      </c>
    </row>
    <row r="6940" spans="1:7" x14ac:dyDescent="0.35">
      <c r="A6940" s="2">
        <v>44252.208333333336</v>
      </c>
      <c r="B6940">
        <v>4</v>
      </c>
      <c r="C6940" s="3">
        <v>75</v>
      </c>
      <c r="D6940" s="3">
        <v>54</v>
      </c>
      <c r="E6940" s="3">
        <v>31</v>
      </c>
      <c r="G6940">
        <v>14.1</v>
      </c>
    </row>
    <row r="6941" spans="1:7" x14ac:dyDescent="0.35">
      <c r="A6941" s="2">
        <v>44252.25</v>
      </c>
      <c r="B6941">
        <v>4</v>
      </c>
      <c r="C6941" s="3">
        <v>86</v>
      </c>
      <c r="D6941" s="3">
        <v>54</v>
      </c>
      <c r="E6941" s="3">
        <v>31</v>
      </c>
      <c r="G6941">
        <v>14.5</v>
      </c>
    </row>
    <row r="6942" spans="1:7" x14ac:dyDescent="0.35">
      <c r="A6942" s="2">
        <v>44252.291666666664</v>
      </c>
      <c r="B6942">
        <v>4</v>
      </c>
      <c r="C6942" s="3">
        <v>141</v>
      </c>
      <c r="D6942" s="3">
        <v>54</v>
      </c>
      <c r="E6942" s="3">
        <v>31</v>
      </c>
      <c r="G6942">
        <v>15.1</v>
      </c>
    </row>
    <row r="6943" spans="1:7" x14ac:dyDescent="0.35">
      <c r="A6943" s="2">
        <v>44252.333333333336</v>
      </c>
      <c r="B6943">
        <v>3</v>
      </c>
      <c r="C6943" s="3">
        <v>116</v>
      </c>
      <c r="D6943" s="3">
        <v>51</v>
      </c>
      <c r="E6943" s="3">
        <v>32</v>
      </c>
      <c r="G6943">
        <v>17.3</v>
      </c>
    </row>
    <row r="6944" spans="1:7" x14ac:dyDescent="0.35">
      <c r="A6944" s="2">
        <v>44252.375</v>
      </c>
      <c r="B6944">
        <v>8</v>
      </c>
      <c r="C6944" s="3">
        <v>109</v>
      </c>
      <c r="D6944" s="3">
        <v>46</v>
      </c>
      <c r="E6944" s="3">
        <v>35</v>
      </c>
      <c r="G6944">
        <v>19.2</v>
      </c>
    </row>
    <row r="6945" spans="1:7" x14ac:dyDescent="0.35">
      <c r="A6945" s="2">
        <v>44252.416666666664</v>
      </c>
      <c r="B6945">
        <v>4</v>
      </c>
      <c r="C6945" s="3">
        <v>102</v>
      </c>
      <c r="D6945" s="3">
        <v>38</v>
      </c>
      <c r="E6945" s="3">
        <v>38</v>
      </c>
      <c r="G6945">
        <v>18.899999999999999</v>
      </c>
    </row>
    <row r="6946" spans="1:7" x14ac:dyDescent="0.35">
      <c r="A6946" s="2">
        <v>44252.458333333336</v>
      </c>
      <c r="B6946">
        <v>4</v>
      </c>
      <c r="C6946" s="3">
        <v>100</v>
      </c>
      <c r="D6946" s="3">
        <v>33</v>
      </c>
      <c r="E6946" s="3">
        <v>39</v>
      </c>
      <c r="G6946">
        <v>19.7</v>
      </c>
    </row>
    <row r="6947" spans="1:7" x14ac:dyDescent="0.35">
      <c r="A6947" s="2">
        <v>44252.5</v>
      </c>
      <c r="B6947">
        <v>5</v>
      </c>
      <c r="C6947" s="3">
        <v>101</v>
      </c>
      <c r="D6947" s="3">
        <v>33</v>
      </c>
      <c r="E6947" s="3">
        <v>39</v>
      </c>
      <c r="G6947">
        <v>19.899999999999999</v>
      </c>
    </row>
    <row r="6948" spans="1:7" x14ac:dyDescent="0.35">
      <c r="A6948" s="2">
        <v>44252.541666666664</v>
      </c>
      <c r="B6948">
        <v>4</v>
      </c>
      <c r="C6948" s="3">
        <v>127</v>
      </c>
      <c r="D6948" s="3">
        <v>31</v>
      </c>
      <c r="E6948" s="3">
        <v>39</v>
      </c>
      <c r="G6948">
        <v>20.2</v>
      </c>
    </row>
    <row r="6949" spans="1:7" x14ac:dyDescent="0.35">
      <c r="A6949" s="2">
        <v>44252.583333333336</v>
      </c>
      <c r="B6949">
        <v>5</v>
      </c>
      <c r="C6949" s="3">
        <v>102</v>
      </c>
      <c r="D6949" s="3">
        <v>32</v>
      </c>
      <c r="E6949" s="3">
        <v>39</v>
      </c>
      <c r="G6949">
        <v>19.8</v>
      </c>
    </row>
    <row r="6950" spans="1:7" x14ac:dyDescent="0.35">
      <c r="A6950" s="2">
        <v>44252.625</v>
      </c>
      <c r="B6950">
        <v>4</v>
      </c>
      <c r="C6950" s="3">
        <v>77</v>
      </c>
      <c r="D6950" s="3">
        <v>43</v>
      </c>
      <c r="E6950" s="3">
        <v>36</v>
      </c>
      <c r="G6950">
        <v>18.600000000000001</v>
      </c>
    </row>
    <row r="6951" spans="1:7" x14ac:dyDescent="0.35">
      <c r="A6951" s="2">
        <v>44252.666666666664</v>
      </c>
      <c r="B6951">
        <v>5</v>
      </c>
      <c r="C6951" s="3">
        <v>84</v>
      </c>
      <c r="D6951" s="3">
        <v>49</v>
      </c>
      <c r="E6951" s="3">
        <v>34</v>
      </c>
      <c r="G6951">
        <v>21.4</v>
      </c>
    </row>
    <row r="6952" spans="1:7" x14ac:dyDescent="0.35">
      <c r="A6952" s="2">
        <v>44252.708333333336</v>
      </c>
      <c r="B6952">
        <v>4</v>
      </c>
      <c r="C6952" s="3">
        <v>80</v>
      </c>
      <c r="D6952" s="3">
        <v>46</v>
      </c>
      <c r="E6952" s="3">
        <v>35</v>
      </c>
      <c r="G6952">
        <v>22.4</v>
      </c>
    </row>
    <row r="6953" spans="1:7" x14ac:dyDescent="0.35">
      <c r="A6953" s="2">
        <v>44252.75</v>
      </c>
      <c r="B6953">
        <v>5</v>
      </c>
      <c r="C6953" s="3">
        <v>86</v>
      </c>
      <c r="D6953" s="3">
        <v>51</v>
      </c>
      <c r="E6953" s="3">
        <v>33</v>
      </c>
      <c r="G6953">
        <v>21.5</v>
      </c>
    </row>
    <row r="6954" spans="1:7" x14ac:dyDescent="0.35">
      <c r="A6954" s="2">
        <v>44252.791666666664</v>
      </c>
      <c r="B6954">
        <v>4</v>
      </c>
      <c r="C6954" s="3">
        <v>83</v>
      </c>
      <c r="D6954" s="3">
        <v>56</v>
      </c>
      <c r="E6954" s="3">
        <v>32</v>
      </c>
      <c r="G6954">
        <v>19.100000000000001</v>
      </c>
    </row>
    <row r="6955" spans="1:7" x14ac:dyDescent="0.35">
      <c r="A6955" s="2">
        <v>44252.833333333336</v>
      </c>
      <c r="B6955">
        <v>5</v>
      </c>
      <c r="C6955" s="3">
        <v>80</v>
      </c>
      <c r="D6955" s="3">
        <v>56</v>
      </c>
      <c r="E6955" s="3">
        <v>32</v>
      </c>
      <c r="G6955">
        <v>18.399999999999999</v>
      </c>
    </row>
    <row r="6956" spans="1:7" x14ac:dyDescent="0.35">
      <c r="A6956" s="2">
        <v>44252.875</v>
      </c>
      <c r="B6956">
        <v>4</v>
      </c>
      <c r="C6956" s="3">
        <v>83</v>
      </c>
      <c r="D6956" s="3">
        <v>58</v>
      </c>
      <c r="E6956" s="3">
        <v>31</v>
      </c>
      <c r="G6956">
        <v>16.899999999999999</v>
      </c>
    </row>
    <row r="6957" spans="1:7" x14ac:dyDescent="0.35">
      <c r="A6957" s="2">
        <v>44252.916666666664</v>
      </c>
      <c r="B6957">
        <v>8</v>
      </c>
      <c r="C6957" s="3">
        <v>95</v>
      </c>
      <c r="D6957" s="3">
        <v>59</v>
      </c>
      <c r="E6957" s="3">
        <v>31</v>
      </c>
      <c r="G6957">
        <v>17.5</v>
      </c>
    </row>
    <row r="6958" spans="1:7" x14ac:dyDescent="0.35">
      <c r="A6958" s="2">
        <v>44252.958333333336</v>
      </c>
      <c r="B6958">
        <v>5</v>
      </c>
      <c r="C6958" s="3">
        <v>98</v>
      </c>
      <c r="D6958" s="3">
        <v>57</v>
      </c>
      <c r="E6958" s="3">
        <v>31</v>
      </c>
      <c r="G6958">
        <v>18.5</v>
      </c>
    </row>
    <row r="6959" spans="1:7" x14ac:dyDescent="0.35">
      <c r="A6959" s="2">
        <v>44253</v>
      </c>
      <c r="B6959">
        <v>8</v>
      </c>
      <c r="C6959" s="3">
        <v>91</v>
      </c>
      <c r="D6959" s="3">
        <v>55</v>
      </c>
      <c r="E6959" s="3">
        <v>31</v>
      </c>
      <c r="G6959">
        <v>19.100000000000001</v>
      </c>
    </row>
    <row r="6960" spans="1:7" x14ac:dyDescent="0.35">
      <c r="A6960" s="2">
        <v>44253.041666666664</v>
      </c>
      <c r="B6960">
        <v>8</v>
      </c>
      <c r="C6960" s="3">
        <v>91</v>
      </c>
      <c r="D6960" s="3">
        <v>51</v>
      </c>
      <c r="E6960" s="3">
        <v>32</v>
      </c>
      <c r="G6960">
        <v>19.5</v>
      </c>
    </row>
    <row r="6961" spans="1:7" x14ac:dyDescent="0.35">
      <c r="A6961" s="2">
        <v>44253.083333333336</v>
      </c>
      <c r="B6961">
        <v>4</v>
      </c>
      <c r="C6961" s="3">
        <v>94</v>
      </c>
      <c r="D6961" s="3">
        <v>47</v>
      </c>
      <c r="E6961" s="3">
        <v>32</v>
      </c>
      <c r="G6961">
        <v>19.5</v>
      </c>
    </row>
    <row r="6962" spans="1:7" x14ac:dyDescent="0.35">
      <c r="A6962" s="2">
        <v>44253.125</v>
      </c>
      <c r="B6962">
        <v>4</v>
      </c>
      <c r="C6962" s="3">
        <v>91</v>
      </c>
      <c r="D6962" s="3">
        <v>47</v>
      </c>
      <c r="E6962" s="3">
        <v>31</v>
      </c>
      <c r="G6962">
        <v>17.600000000000001</v>
      </c>
    </row>
    <row r="6963" spans="1:7" x14ac:dyDescent="0.35">
      <c r="A6963" s="2">
        <v>44253.166666666664</v>
      </c>
      <c r="B6963">
        <v>4</v>
      </c>
      <c r="C6963" s="3">
        <v>88</v>
      </c>
      <c r="D6963" s="3">
        <v>50</v>
      </c>
      <c r="E6963" s="3">
        <v>31</v>
      </c>
      <c r="G6963">
        <v>16.600000000000001</v>
      </c>
    </row>
    <row r="6964" spans="1:7" x14ac:dyDescent="0.35">
      <c r="A6964" s="2">
        <v>44253.208333333336</v>
      </c>
      <c r="B6964">
        <v>4</v>
      </c>
      <c r="C6964" s="3">
        <v>92</v>
      </c>
      <c r="D6964" s="3">
        <v>52</v>
      </c>
      <c r="E6964" s="3">
        <v>31</v>
      </c>
      <c r="G6964">
        <v>17.3</v>
      </c>
    </row>
    <row r="6965" spans="1:7" x14ac:dyDescent="0.35">
      <c r="A6965" s="2">
        <v>44253.25</v>
      </c>
      <c r="B6965">
        <v>3</v>
      </c>
      <c r="C6965" s="3">
        <v>106</v>
      </c>
      <c r="D6965" s="3">
        <v>53</v>
      </c>
      <c r="E6965" s="3">
        <v>31</v>
      </c>
      <c r="G6965">
        <v>18.899999999999999</v>
      </c>
    </row>
    <row r="6966" spans="1:7" x14ac:dyDescent="0.35">
      <c r="A6966" s="2">
        <v>44253.291666666664</v>
      </c>
      <c r="B6966">
        <v>4</v>
      </c>
      <c r="C6966" s="3">
        <v>114</v>
      </c>
      <c r="D6966" s="3">
        <v>55</v>
      </c>
      <c r="E6966" s="3">
        <v>31</v>
      </c>
      <c r="G6966">
        <v>18.8</v>
      </c>
    </row>
    <row r="6967" spans="1:7" x14ac:dyDescent="0.35">
      <c r="A6967" s="2">
        <v>44253.333333333336</v>
      </c>
      <c r="B6967">
        <v>4</v>
      </c>
      <c r="C6967" s="3">
        <v>119</v>
      </c>
      <c r="D6967" s="3">
        <v>51</v>
      </c>
      <c r="E6967" s="3">
        <v>33</v>
      </c>
      <c r="G6967">
        <v>18.399999999999999</v>
      </c>
    </row>
    <row r="6968" spans="1:7" x14ac:dyDescent="0.35">
      <c r="A6968" s="2">
        <v>44253.375</v>
      </c>
      <c r="B6968">
        <v>4</v>
      </c>
      <c r="C6968" s="3">
        <v>118</v>
      </c>
      <c r="D6968" s="3">
        <v>43</v>
      </c>
      <c r="E6968" s="3">
        <v>36</v>
      </c>
      <c r="G6968">
        <v>21.7</v>
      </c>
    </row>
    <row r="6969" spans="1:7" x14ac:dyDescent="0.35">
      <c r="A6969" s="2">
        <v>44253.416666666664</v>
      </c>
      <c r="B6969">
        <v>4</v>
      </c>
      <c r="C6969" s="3">
        <v>117</v>
      </c>
      <c r="D6969" s="3">
        <v>35</v>
      </c>
      <c r="E6969" s="3">
        <v>38</v>
      </c>
      <c r="G6969">
        <v>22.7</v>
      </c>
    </row>
    <row r="6970" spans="1:7" x14ac:dyDescent="0.35">
      <c r="A6970" s="2">
        <v>44253.458333333336</v>
      </c>
      <c r="B6970">
        <v>4</v>
      </c>
      <c r="C6970" s="3">
        <v>115</v>
      </c>
      <c r="D6970" s="3">
        <v>35</v>
      </c>
      <c r="E6970" s="3">
        <v>37</v>
      </c>
      <c r="G6970">
        <v>22.8</v>
      </c>
    </row>
    <row r="6971" spans="1:7" x14ac:dyDescent="0.35">
      <c r="A6971" s="2">
        <v>44253.5</v>
      </c>
      <c r="B6971">
        <v>5</v>
      </c>
      <c r="C6971" s="3">
        <v>113</v>
      </c>
      <c r="D6971" s="3">
        <v>38</v>
      </c>
      <c r="E6971" s="3">
        <v>38</v>
      </c>
      <c r="G6971">
        <v>24.1</v>
      </c>
    </row>
    <row r="6972" spans="1:7" x14ac:dyDescent="0.35">
      <c r="A6972" s="2">
        <v>44253.541666666664</v>
      </c>
      <c r="B6972">
        <v>4</v>
      </c>
      <c r="C6972" s="3">
        <v>100</v>
      </c>
      <c r="D6972" s="3">
        <v>39</v>
      </c>
      <c r="E6972" s="3">
        <v>38</v>
      </c>
      <c r="G6972">
        <v>24.7</v>
      </c>
    </row>
    <row r="6973" spans="1:7" x14ac:dyDescent="0.35">
      <c r="A6973" s="2">
        <v>44253.583333333336</v>
      </c>
      <c r="B6973">
        <v>4</v>
      </c>
      <c r="C6973" s="3">
        <v>98</v>
      </c>
      <c r="D6973" s="3">
        <v>45</v>
      </c>
      <c r="E6973" s="3">
        <v>36</v>
      </c>
      <c r="G6973">
        <v>25.6</v>
      </c>
    </row>
    <row r="6974" spans="1:7" x14ac:dyDescent="0.35">
      <c r="A6974" s="2">
        <v>44253.625</v>
      </c>
      <c r="B6974">
        <v>5</v>
      </c>
      <c r="C6974" s="3">
        <v>96</v>
      </c>
      <c r="D6974" s="3">
        <v>48</v>
      </c>
      <c r="E6974" s="3">
        <v>35</v>
      </c>
      <c r="G6974">
        <v>24.5</v>
      </c>
    </row>
    <row r="6975" spans="1:7" x14ac:dyDescent="0.35">
      <c r="A6975" s="2">
        <v>44253.666666666664</v>
      </c>
      <c r="B6975">
        <v>5</v>
      </c>
      <c r="C6975" s="3">
        <v>93</v>
      </c>
      <c r="D6975" s="3">
        <v>47</v>
      </c>
      <c r="E6975" s="3">
        <v>34</v>
      </c>
      <c r="G6975">
        <v>26.2</v>
      </c>
    </row>
    <row r="6976" spans="1:7" x14ac:dyDescent="0.35">
      <c r="A6976" s="2">
        <v>44253.708333333336</v>
      </c>
      <c r="B6976">
        <v>5</v>
      </c>
      <c r="C6976" s="3">
        <v>92</v>
      </c>
      <c r="D6976" s="3">
        <v>51</v>
      </c>
      <c r="E6976" s="3">
        <v>33</v>
      </c>
      <c r="G6976">
        <v>26.4</v>
      </c>
    </row>
    <row r="6977" spans="1:7" x14ac:dyDescent="0.35">
      <c r="A6977" s="2">
        <v>44253.75</v>
      </c>
      <c r="B6977">
        <v>5</v>
      </c>
      <c r="C6977" s="3">
        <v>94</v>
      </c>
      <c r="D6977" s="3">
        <v>56</v>
      </c>
      <c r="E6977" s="3">
        <v>31</v>
      </c>
      <c r="G6977">
        <v>25</v>
      </c>
    </row>
    <row r="6978" spans="1:7" x14ac:dyDescent="0.35">
      <c r="A6978" s="2">
        <v>44253.791666666664</v>
      </c>
      <c r="B6978">
        <v>5</v>
      </c>
      <c r="C6978" s="3">
        <v>94</v>
      </c>
      <c r="D6978" s="3">
        <v>57</v>
      </c>
      <c r="E6978" s="3">
        <v>31</v>
      </c>
      <c r="G6978">
        <v>21.9</v>
      </c>
    </row>
    <row r="6979" spans="1:7" x14ac:dyDescent="0.35">
      <c r="A6979" s="2">
        <v>44253.833333333336</v>
      </c>
      <c r="B6979">
        <v>8</v>
      </c>
      <c r="C6979" s="3">
        <v>94</v>
      </c>
      <c r="D6979" s="3">
        <v>58</v>
      </c>
      <c r="E6979" s="3">
        <v>31</v>
      </c>
      <c r="G6979">
        <v>21.6</v>
      </c>
    </row>
    <row r="6980" spans="1:7" x14ac:dyDescent="0.35">
      <c r="A6980" s="2">
        <v>44253.875</v>
      </c>
      <c r="B6980">
        <v>8</v>
      </c>
      <c r="C6980" s="3">
        <v>97</v>
      </c>
      <c r="D6980" s="3">
        <v>56</v>
      </c>
      <c r="E6980" s="3">
        <v>31</v>
      </c>
      <c r="G6980">
        <v>20.6</v>
      </c>
    </row>
    <row r="6981" spans="1:7" x14ac:dyDescent="0.35">
      <c r="A6981" s="2">
        <v>44253.916666666664</v>
      </c>
      <c r="B6981">
        <v>8</v>
      </c>
      <c r="C6981" s="3">
        <v>101</v>
      </c>
      <c r="D6981" s="3">
        <v>56</v>
      </c>
      <c r="E6981" s="3">
        <v>31</v>
      </c>
      <c r="G6981">
        <v>20</v>
      </c>
    </row>
    <row r="6982" spans="1:7" x14ac:dyDescent="0.35">
      <c r="A6982" s="2">
        <v>44253.958333333336</v>
      </c>
      <c r="B6982">
        <v>8</v>
      </c>
      <c r="C6982" s="3">
        <v>104</v>
      </c>
      <c r="D6982" s="3">
        <v>60</v>
      </c>
      <c r="E6982" s="3">
        <v>31</v>
      </c>
      <c r="G6982">
        <v>19.5</v>
      </c>
    </row>
    <row r="6983" spans="1:7" x14ac:dyDescent="0.35">
      <c r="A6983" s="2">
        <v>44254</v>
      </c>
      <c r="B6983">
        <v>4</v>
      </c>
      <c r="C6983" s="3">
        <v>103</v>
      </c>
      <c r="D6983" s="3">
        <v>61</v>
      </c>
      <c r="E6983" s="3">
        <v>30</v>
      </c>
      <c r="G6983">
        <v>18.899999999999999</v>
      </c>
    </row>
    <row r="6984" spans="1:7" x14ac:dyDescent="0.35">
      <c r="A6984" s="2">
        <v>44254.041666666664</v>
      </c>
      <c r="B6984">
        <v>4</v>
      </c>
      <c r="C6984" s="3">
        <v>103</v>
      </c>
      <c r="D6984" s="3">
        <v>60</v>
      </c>
      <c r="E6984" s="3">
        <v>30</v>
      </c>
      <c r="G6984">
        <v>19.100000000000001</v>
      </c>
    </row>
    <row r="6985" spans="1:7" x14ac:dyDescent="0.35">
      <c r="A6985" s="2">
        <v>44254.083333333336</v>
      </c>
      <c r="B6985">
        <v>4</v>
      </c>
      <c r="C6985" s="3">
        <v>100</v>
      </c>
      <c r="D6985" s="3">
        <v>59</v>
      </c>
      <c r="E6985" s="3">
        <v>30</v>
      </c>
      <c r="G6985">
        <v>19.2</v>
      </c>
    </row>
    <row r="6986" spans="1:7" x14ac:dyDescent="0.35">
      <c r="A6986" s="2">
        <v>44254.125</v>
      </c>
      <c r="B6986">
        <v>4</v>
      </c>
      <c r="C6986" s="3">
        <v>104</v>
      </c>
      <c r="D6986" s="3">
        <v>59</v>
      </c>
      <c r="E6986" s="3">
        <v>30</v>
      </c>
      <c r="G6986">
        <v>18</v>
      </c>
    </row>
    <row r="6987" spans="1:7" x14ac:dyDescent="0.35">
      <c r="A6987" s="2">
        <v>44254.166666666664</v>
      </c>
      <c r="B6987">
        <v>4</v>
      </c>
      <c r="C6987" s="3">
        <v>101</v>
      </c>
      <c r="D6987" s="3">
        <v>58</v>
      </c>
      <c r="E6987" s="3">
        <v>30</v>
      </c>
      <c r="G6987">
        <v>19.8</v>
      </c>
    </row>
    <row r="6988" spans="1:7" x14ac:dyDescent="0.35">
      <c r="A6988" s="2">
        <v>44254.208333333336</v>
      </c>
      <c r="B6988">
        <v>4</v>
      </c>
      <c r="C6988" s="3">
        <v>103</v>
      </c>
      <c r="D6988" s="3">
        <v>58</v>
      </c>
      <c r="E6988" s="3">
        <v>30</v>
      </c>
      <c r="G6988">
        <v>19.899999999999999</v>
      </c>
    </row>
    <row r="6989" spans="1:7" x14ac:dyDescent="0.35">
      <c r="A6989" s="2">
        <v>44254.25</v>
      </c>
      <c r="B6989">
        <v>4</v>
      </c>
      <c r="C6989" s="3">
        <v>104</v>
      </c>
      <c r="D6989" s="3">
        <v>59</v>
      </c>
      <c r="E6989" s="3">
        <v>30</v>
      </c>
      <c r="G6989">
        <v>19.2</v>
      </c>
    </row>
    <row r="6990" spans="1:7" x14ac:dyDescent="0.35">
      <c r="A6990" s="2">
        <v>44254.291666666664</v>
      </c>
      <c r="B6990">
        <v>4</v>
      </c>
      <c r="C6990" s="3">
        <v>115</v>
      </c>
      <c r="D6990" s="3">
        <v>59</v>
      </c>
      <c r="E6990" s="3">
        <v>30</v>
      </c>
      <c r="G6990">
        <v>18.5</v>
      </c>
    </row>
    <row r="6991" spans="1:7" x14ac:dyDescent="0.35">
      <c r="A6991" s="2">
        <v>44254.333333333336</v>
      </c>
      <c r="B6991">
        <v>4</v>
      </c>
      <c r="C6991" s="3">
        <v>121</v>
      </c>
      <c r="D6991" s="3">
        <v>54</v>
      </c>
      <c r="E6991" s="3">
        <v>32</v>
      </c>
      <c r="G6991">
        <v>18.399999999999999</v>
      </c>
    </row>
    <row r="6992" spans="1:7" x14ac:dyDescent="0.35">
      <c r="A6992" s="2">
        <v>44254.375</v>
      </c>
      <c r="B6992">
        <v>4</v>
      </c>
      <c r="C6992" s="3">
        <v>133</v>
      </c>
      <c r="D6992" s="3">
        <v>47</v>
      </c>
      <c r="E6992" s="3">
        <v>35</v>
      </c>
      <c r="G6992">
        <v>20.5</v>
      </c>
    </row>
    <row r="6993" spans="1:7" x14ac:dyDescent="0.35">
      <c r="A6993" s="2">
        <v>44254.416666666664</v>
      </c>
      <c r="B6993">
        <v>4</v>
      </c>
      <c r="C6993" s="3">
        <v>149</v>
      </c>
      <c r="D6993" s="3">
        <v>43</v>
      </c>
      <c r="E6993" s="3">
        <v>36</v>
      </c>
      <c r="G6993">
        <v>19.399999999999999</v>
      </c>
    </row>
    <row r="6994" spans="1:7" x14ac:dyDescent="0.35">
      <c r="A6994" s="2">
        <v>44254.458333333336</v>
      </c>
      <c r="B6994">
        <v>5</v>
      </c>
      <c r="C6994" s="3">
        <v>117</v>
      </c>
      <c r="D6994" s="3">
        <v>40</v>
      </c>
      <c r="E6994" s="3">
        <v>37</v>
      </c>
      <c r="G6994">
        <v>18.399999999999999</v>
      </c>
    </row>
    <row r="6995" spans="1:7" x14ac:dyDescent="0.35">
      <c r="A6995" s="2">
        <v>44254.5</v>
      </c>
      <c r="B6995">
        <v>5</v>
      </c>
      <c r="C6995" s="3">
        <v>104</v>
      </c>
      <c r="D6995" s="3">
        <v>38</v>
      </c>
      <c r="E6995" s="3">
        <v>38</v>
      </c>
      <c r="G6995">
        <v>18.399999999999999</v>
      </c>
    </row>
    <row r="6996" spans="1:7" x14ac:dyDescent="0.35">
      <c r="A6996" s="2">
        <v>44254.541666666664</v>
      </c>
      <c r="B6996">
        <v>5</v>
      </c>
      <c r="C6996" s="3">
        <v>100</v>
      </c>
      <c r="D6996" s="3">
        <v>38</v>
      </c>
      <c r="E6996" s="3">
        <v>38</v>
      </c>
      <c r="G6996">
        <v>19.8</v>
      </c>
    </row>
    <row r="6997" spans="1:7" x14ac:dyDescent="0.35">
      <c r="A6997" s="2">
        <v>44254.583333333336</v>
      </c>
      <c r="B6997">
        <v>5</v>
      </c>
      <c r="C6997" s="3">
        <v>91</v>
      </c>
      <c r="D6997" s="3">
        <v>39</v>
      </c>
      <c r="E6997" s="3">
        <v>37</v>
      </c>
      <c r="G6997">
        <v>20.9</v>
      </c>
    </row>
    <row r="6998" spans="1:7" x14ac:dyDescent="0.35">
      <c r="A6998" s="2">
        <v>44254.625</v>
      </c>
      <c r="B6998">
        <v>5</v>
      </c>
      <c r="C6998" s="3">
        <v>97</v>
      </c>
      <c r="D6998" s="3">
        <v>42</v>
      </c>
      <c r="E6998" s="3">
        <v>36</v>
      </c>
      <c r="G6998">
        <v>19.7</v>
      </c>
    </row>
    <row r="6999" spans="1:7" x14ac:dyDescent="0.35">
      <c r="A6999" s="2">
        <v>44254.666666666664</v>
      </c>
      <c r="B6999">
        <v>5</v>
      </c>
      <c r="C6999" s="3">
        <v>96</v>
      </c>
      <c r="D6999" s="3">
        <v>44</v>
      </c>
      <c r="E6999" s="3">
        <v>35</v>
      </c>
      <c r="G6999">
        <v>21</v>
      </c>
    </row>
    <row r="7000" spans="1:7" x14ac:dyDescent="0.35">
      <c r="A7000" s="2">
        <v>44254.708333333336</v>
      </c>
      <c r="B7000">
        <v>4</v>
      </c>
      <c r="C7000" s="3">
        <v>93</v>
      </c>
      <c r="D7000" s="3">
        <v>47</v>
      </c>
      <c r="E7000" s="3">
        <v>34</v>
      </c>
      <c r="G7000">
        <v>21.1</v>
      </c>
    </row>
    <row r="7001" spans="1:7" x14ac:dyDescent="0.35">
      <c r="A7001" s="2">
        <v>44254.75</v>
      </c>
      <c r="B7001">
        <v>8</v>
      </c>
      <c r="C7001" s="3">
        <v>92</v>
      </c>
      <c r="D7001" s="3">
        <v>49</v>
      </c>
      <c r="E7001" s="3">
        <v>33</v>
      </c>
      <c r="G7001">
        <v>20.100000000000001</v>
      </c>
    </row>
    <row r="7002" spans="1:7" x14ac:dyDescent="0.35">
      <c r="A7002" s="2">
        <v>44254.791666666664</v>
      </c>
      <c r="B7002">
        <v>5</v>
      </c>
      <c r="C7002" s="3">
        <v>126</v>
      </c>
      <c r="D7002" s="3">
        <v>50</v>
      </c>
      <c r="E7002" s="3">
        <v>32</v>
      </c>
      <c r="G7002">
        <v>17.399999999999999</v>
      </c>
    </row>
    <row r="7003" spans="1:7" x14ac:dyDescent="0.35">
      <c r="A7003" s="2">
        <v>44254.833333333336</v>
      </c>
      <c r="B7003">
        <v>5</v>
      </c>
      <c r="C7003" s="3">
        <v>105</v>
      </c>
      <c r="D7003" s="3">
        <v>53</v>
      </c>
      <c r="E7003" s="3">
        <v>31</v>
      </c>
      <c r="G7003">
        <v>15.5</v>
      </c>
    </row>
    <row r="7004" spans="1:7" x14ac:dyDescent="0.35">
      <c r="A7004" s="2">
        <v>44254.875</v>
      </c>
      <c r="B7004">
        <v>4</v>
      </c>
      <c r="C7004" s="3">
        <v>102</v>
      </c>
      <c r="D7004" s="3">
        <v>54</v>
      </c>
      <c r="E7004" s="3">
        <v>31</v>
      </c>
      <c r="G7004">
        <v>13.9</v>
      </c>
    </row>
    <row r="7005" spans="1:7" x14ac:dyDescent="0.35">
      <c r="A7005" s="2">
        <v>44254.916666666664</v>
      </c>
      <c r="B7005">
        <v>5</v>
      </c>
      <c r="C7005" s="3">
        <v>98</v>
      </c>
      <c r="D7005" s="3">
        <v>55</v>
      </c>
      <c r="E7005" s="3">
        <v>31</v>
      </c>
      <c r="G7005">
        <v>13.3</v>
      </c>
    </row>
    <row r="7006" spans="1:7" x14ac:dyDescent="0.35">
      <c r="A7006" s="2">
        <v>44254.958333333336</v>
      </c>
      <c r="B7006">
        <v>5</v>
      </c>
      <c r="C7006" s="3">
        <v>100</v>
      </c>
      <c r="D7006" s="3">
        <v>54</v>
      </c>
      <c r="E7006" s="3">
        <v>31</v>
      </c>
      <c r="G7006">
        <v>13.4</v>
      </c>
    </row>
    <row r="7007" spans="1:7" x14ac:dyDescent="0.35">
      <c r="A7007" s="2">
        <v>44255</v>
      </c>
      <c r="B7007">
        <v>4</v>
      </c>
      <c r="C7007" s="3">
        <v>111</v>
      </c>
      <c r="D7007" s="3">
        <v>52</v>
      </c>
      <c r="E7007" s="3">
        <v>31</v>
      </c>
      <c r="G7007">
        <v>14.8</v>
      </c>
    </row>
    <row r="7008" spans="1:7" x14ac:dyDescent="0.35">
      <c r="A7008" s="2">
        <v>44255.041666666664</v>
      </c>
      <c r="B7008">
        <v>4</v>
      </c>
      <c r="C7008" s="3">
        <v>86</v>
      </c>
      <c r="D7008" s="3">
        <v>52</v>
      </c>
      <c r="E7008" s="3">
        <v>31</v>
      </c>
      <c r="G7008">
        <v>15.7</v>
      </c>
    </row>
    <row r="7009" spans="1:7" x14ac:dyDescent="0.35">
      <c r="A7009" s="2">
        <v>44255.083333333336</v>
      </c>
      <c r="B7009">
        <v>8</v>
      </c>
      <c r="C7009" s="3">
        <v>84</v>
      </c>
      <c r="D7009" s="3">
        <v>53</v>
      </c>
      <c r="E7009" s="3">
        <v>31</v>
      </c>
      <c r="G7009">
        <v>15.8</v>
      </c>
    </row>
    <row r="7010" spans="1:7" x14ac:dyDescent="0.35">
      <c r="A7010" s="2">
        <v>44255.125</v>
      </c>
      <c r="B7010">
        <v>8</v>
      </c>
      <c r="C7010" s="3">
        <v>79</v>
      </c>
      <c r="D7010" s="3">
        <v>54</v>
      </c>
      <c r="E7010" s="3">
        <v>30</v>
      </c>
      <c r="G7010">
        <v>13.9</v>
      </c>
    </row>
    <row r="7011" spans="1:7" x14ac:dyDescent="0.35">
      <c r="A7011" s="2">
        <v>44255.166666666664</v>
      </c>
      <c r="B7011">
        <v>4</v>
      </c>
      <c r="C7011" s="3">
        <v>82</v>
      </c>
      <c r="D7011" s="3">
        <v>55</v>
      </c>
      <c r="E7011" s="3">
        <v>30</v>
      </c>
      <c r="G7011">
        <v>12.2</v>
      </c>
    </row>
    <row r="7012" spans="1:7" x14ac:dyDescent="0.35">
      <c r="A7012" s="2">
        <v>44255.208333333336</v>
      </c>
      <c r="B7012">
        <v>4</v>
      </c>
      <c r="C7012" s="3">
        <v>96</v>
      </c>
      <c r="D7012" s="3">
        <v>57</v>
      </c>
      <c r="E7012" s="3">
        <v>29</v>
      </c>
      <c r="G7012">
        <v>10.8</v>
      </c>
    </row>
    <row r="7013" spans="1:7" x14ac:dyDescent="0.35">
      <c r="A7013" s="2">
        <v>44255.25</v>
      </c>
      <c r="B7013">
        <v>4</v>
      </c>
      <c r="C7013" s="3">
        <v>91</v>
      </c>
      <c r="D7013" s="3">
        <v>56</v>
      </c>
      <c r="E7013" s="3">
        <v>30</v>
      </c>
      <c r="G7013">
        <v>9.6999999999999993</v>
      </c>
    </row>
    <row r="7014" spans="1:7" x14ac:dyDescent="0.35">
      <c r="A7014" s="2">
        <v>44255.291666666664</v>
      </c>
      <c r="B7014">
        <v>4</v>
      </c>
      <c r="C7014" s="3">
        <v>110</v>
      </c>
      <c r="D7014" s="3">
        <v>55</v>
      </c>
      <c r="E7014" s="3">
        <v>30</v>
      </c>
      <c r="G7014">
        <v>9.4</v>
      </c>
    </row>
    <row r="7015" spans="1:7" x14ac:dyDescent="0.35">
      <c r="A7015" s="2">
        <v>44255.333333333336</v>
      </c>
      <c r="B7015">
        <v>4</v>
      </c>
      <c r="C7015" s="3">
        <v>128</v>
      </c>
      <c r="D7015" s="3">
        <v>50</v>
      </c>
      <c r="E7015" s="3">
        <v>31</v>
      </c>
      <c r="G7015">
        <v>8.8000000000000007</v>
      </c>
    </row>
    <row r="7016" spans="1:7" x14ac:dyDescent="0.35">
      <c r="A7016" s="2">
        <v>44255.375</v>
      </c>
      <c r="B7016">
        <v>4</v>
      </c>
      <c r="C7016" s="3">
        <v>123</v>
      </c>
      <c r="D7016" s="3">
        <v>37</v>
      </c>
      <c r="E7016" s="3">
        <v>34</v>
      </c>
      <c r="G7016">
        <v>9.1</v>
      </c>
    </row>
    <row r="7017" spans="1:7" x14ac:dyDescent="0.35">
      <c r="A7017" s="2">
        <v>44255.416666666664</v>
      </c>
      <c r="B7017">
        <v>3</v>
      </c>
      <c r="C7017" s="3">
        <v>117</v>
      </c>
      <c r="D7017" s="3">
        <v>28</v>
      </c>
      <c r="E7017" s="3">
        <v>35</v>
      </c>
      <c r="G7017">
        <v>8.8000000000000007</v>
      </c>
    </row>
    <row r="7018" spans="1:7" x14ac:dyDescent="0.35">
      <c r="A7018" s="2">
        <v>44255.458333333336</v>
      </c>
      <c r="B7018">
        <v>4</v>
      </c>
      <c r="C7018" s="3">
        <v>89</v>
      </c>
      <c r="D7018" s="3">
        <v>23</v>
      </c>
      <c r="E7018" s="3">
        <v>37</v>
      </c>
      <c r="G7018">
        <v>8.1999999999999993</v>
      </c>
    </row>
    <row r="7019" spans="1:7" x14ac:dyDescent="0.35">
      <c r="A7019" s="2">
        <v>44255.5</v>
      </c>
      <c r="B7019">
        <v>4</v>
      </c>
      <c r="C7019" s="3">
        <v>80</v>
      </c>
      <c r="D7019" s="3">
        <v>19</v>
      </c>
      <c r="E7019" s="3">
        <v>38</v>
      </c>
      <c r="G7019">
        <v>12.2</v>
      </c>
    </row>
    <row r="7020" spans="1:7" x14ac:dyDescent="0.35">
      <c r="A7020" s="2">
        <v>44255.541666666664</v>
      </c>
      <c r="B7020">
        <v>4</v>
      </c>
      <c r="C7020" s="3">
        <v>78</v>
      </c>
      <c r="D7020" s="3">
        <v>17</v>
      </c>
      <c r="E7020" s="3">
        <v>38</v>
      </c>
      <c r="G7020">
        <v>17.7</v>
      </c>
    </row>
    <row r="7021" spans="1:7" x14ac:dyDescent="0.35">
      <c r="A7021" s="2">
        <v>44255.583333333336</v>
      </c>
      <c r="B7021">
        <v>8</v>
      </c>
      <c r="C7021" s="3">
        <v>52</v>
      </c>
      <c r="D7021" s="3">
        <v>15</v>
      </c>
      <c r="E7021" s="3">
        <v>37</v>
      </c>
      <c r="G7021">
        <v>21.8</v>
      </c>
    </row>
    <row r="7022" spans="1:7" x14ac:dyDescent="0.35">
      <c r="A7022" s="2">
        <v>44255.625</v>
      </c>
      <c r="B7022">
        <v>8</v>
      </c>
      <c r="C7022" s="3">
        <v>58</v>
      </c>
      <c r="D7022" s="3">
        <v>12</v>
      </c>
      <c r="E7022" s="3">
        <v>38</v>
      </c>
      <c r="G7022">
        <v>23.7</v>
      </c>
    </row>
    <row r="7023" spans="1:7" x14ac:dyDescent="0.35">
      <c r="A7023" s="2">
        <v>44255.666666666664</v>
      </c>
      <c r="B7023">
        <v>8</v>
      </c>
      <c r="C7023" s="3">
        <v>56</v>
      </c>
      <c r="D7023" s="3">
        <v>12</v>
      </c>
      <c r="E7023" s="3">
        <v>37</v>
      </c>
      <c r="G7023">
        <v>23.9</v>
      </c>
    </row>
    <row r="7024" spans="1:7" x14ac:dyDescent="0.35">
      <c r="A7024" s="2">
        <v>44255.708333333336</v>
      </c>
      <c r="B7024">
        <v>4</v>
      </c>
      <c r="C7024" s="3">
        <v>51</v>
      </c>
      <c r="D7024" s="3">
        <v>15</v>
      </c>
      <c r="E7024" s="3">
        <v>35</v>
      </c>
      <c r="G7024">
        <v>22.6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Zaheer</dc:creator>
  <cp:lastModifiedBy>Dr. Zaheer Uddin</cp:lastModifiedBy>
  <dcterms:created xsi:type="dcterms:W3CDTF">2023-05-29T13:27:05Z</dcterms:created>
  <dcterms:modified xsi:type="dcterms:W3CDTF">2025-02-24T14:29:19Z</dcterms:modified>
</cp:coreProperties>
</file>