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e29c63339d4f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ee07f848114e48e0"/>
    <x:sheet xmlns:r="http://schemas.openxmlformats.org/officeDocument/2006/relationships" name="SKU Facts" sheetId="2" r:id="Rb0c25fde17844cfa"/>
    <x:sheet xmlns:r="http://schemas.openxmlformats.org/officeDocument/2006/relationships" name="Field Dictionary" sheetId="3" r:id="Rf4fbeeb5b0424a9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name val="Carlito"/>
    </x:font>
    <x:font>
      <x:b/>
      <x:sz val="22"/>
      <x:color rgb="FFFFFFFF"/>
      <x:name val="Carlito"/>
    </x:font>
    <x:font>
      <x:b/>
      <x:sz val="13"/>
      <x:color rgb="FF092F2B"/>
      <x:name val="Carlito"/>
    </x:font>
    <x:font>
      <x:b/>
      <x:sz val="11"/>
      <x:color rgb="FFFFFFFF"/>
      <x:name val="Carlito"/>
    </x:font>
    <x:font>
      <x:b/>
      <x:sz val="11"/>
      <x:color rgb="FF1F6E63"/>
      <x:name val="Carlito"/>
    </x:font>
    <x:font>
      <x:sz val="11"/>
      <x:color rgb="FF092F2B"/>
      <x:name val="Carlito"/>
    </x:font>
    <x:font>
      <x:b/>
      <x:sz val="18"/>
      <x:color rgb="FFFFFFFF"/>
      <x:name val="Carlito"/>
    </x:font>
    <x:font>
      <x:i/>
      <x:sz val="11"/>
      <x:color rgb="FF092F2B"/>
      <x:name val="Carlito"/>
    </x:font>
    <x:font>
      <x:b/>
      <x:sz val="11"/>
      <x:color rgb="FF842B23"/>
      <x:name val="Carlito"/>
    </x:font>
    <x:font>
      <x:b/>
      <x:sz val="11"/>
      <x:color rgb="FF092F2B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092F2B"/>
      </x:patternFill>
    </x:fill>
    <x:fill>
      <x:patternFill patternType="solid">
        <x:fgColor rgb="FFDCEFE7"/>
      </x:patternFill>
    </x:fill>
    <x:fill>
      <x:patternFill patternType="solid">
        <x:fgColor rgb="FF1F6E63"/>
      </x:patternFill>
    </x:fill>
    <x:fill>
      <x:patternFill patternType="solid">
        <x:fgColor rgb="FFF6F2E8"/>
      </x:patternFill>
    </x:fill>
    <x:fill>
      <x:patternFill patternType="solid">
        <x:fgColor rgb="FFFFFDF8"/>
      </x:patternFill>
    </x:fill>
    <x:fill>
      <x:patternFill patternType="solid">
        <x:fgColor rgb="FFF8E3AE"/>
      </x:patternFill>
    </x:fill>
    <x:fill>
      <x:patternFill patternType="solid">
        <x:fgColor rgb="FFF5D2CD"/>
      </x:patternFill>
    </x:fill>
  </x:fills>
  <x:borders count="36">
    <x:border/>
    <x:border>
      <x:bottom style="thin">
        <x:color rgb="FFB9C8C1"/>
      </x:bottom>
    </x:border>
    <x:border>
      <x:top style="thin">
        <x:color rgb="FFB9C8C1"/>
      </x:top>
      <x:bottom style="thin">
        <x:color rgb="FFB9C8C1"/>
      </x:bottom>
    </x:border>
    <x:border>
      <x:top style="thin">
        <x:color rgb="FFB9C8C1"/>
      </x:top>
    </x:border>
    <x:border>
      <x:left style="thin">
        <x:color rgb="FFD0A84F"/>
      </x:left>
      <x:top style="thin">
        <x:color rgb="FFD0A84F"/>
      </x:top>
    </x:border>
    <x:border>
      <x:top style="thin">
        <x:color rgb="FFD0A84F"/>
      </x:top>
    </x:border>
    <x:border>
      <x:right style="thin">
        <x:color rgb="FFD0A84F"/>
      </x:right>
      <x:top style="thin">
        <x:color rgb="FFD0A84F"/>
      </x:top>
    </x:border>
    <x:border>
      <x:left style="thin">
        <x:color rgb="FFD0A84F"/>
      </x:left>
    </x:border>
    <x:border>
      <x:right style="thin">
        <x:color rgb="FFD0A84F"/>
      </x:right>
    </x:border>
    <x:border>
      <x:left style="thin">
        <x:color rgb="FFD0A84F"/>
      </x:left>
      <x:bottom style="thin">
        <x:color rgb="FFD0A84F"/>
      </x:bottom>
    </x:border>
    <x:border>
      <x:bottom style="thin">
        <x:color rgb="FFD0A84F"/>
      </x:bottom>
    </x:border>
    <x:border>
      <x:right style="thin">
        <x:color rgb="FFD0A84F"/>
      </x:right>
      <x:bottom style="thin">
        <x:color rgb="FFD0A84F"/>
      </x:bottom>
    </x:border>
    <x:border>
      <x:right style="thin">
        <x:color rgb="FF84A89F"/>
      </x:right>
    </x:border>
    <x:border>
      <x:left style="thin">
        <x:color rgb="FF84A89F"/>
      </x:left>
      <x:right style="thin">
        <x:color rgb="FF84A89F"/>
      </x:right>
    </x:border>
    <x:border>
      <x:left style="thin">
        <x:color rgb="FF84A89F"/>
      </x:left>
    </x:border>
    <x:border>
      <x:right style="thin">
        <x:color rgb="FFD5DED9"/>
      </x:right>
      <x:bottom style="thin">
        <x:color rgb="FFD5DED9"/>
      </x:bottom>
    </x:border>
    <x:border>
      <x:left style="thin">
        <x:color rgb="FFD5DED9"/>
      </x:left>
      <x:right style="thin">
        <x:color rgb="FFD5DED9"/>
      </x:right>
      <x:bottom style="thin">
        <x:color rgb="FFD5DED9"/>
      </x:bottom>
    </x:border>
    <x:border>
      <x:left style="thin">
        <x:color rgb="FFD5DED9"/>
      </x:left>
      <x:bottom style="thin">
        <x:color rgb="FFD5DED9"/>
      </x:bottom>
    </x:border>
    <x:border>
      <x:right style="thin">
        <x:color rgb="FFD5DED9"/>
      </x:right>
      <x:top style="thin">
        <x:color rgb="FFD5DED9"/>
      </x:top>
      <x:bottom style="thin">
        <x:color rgb="FFD5DED9"/>
      </x:bottom>
    </x:border>
    <x:border>
      <x:left style="thin">
        <x:color rgb="FFD5DED9"/>
      </x:left>
      <x:right style="thin">
        <x:color rgb="FFD5DED9"/>
      </x:right>
      <x:top style="thin">
        <x:color rgb="FFD5DED9"/>
      </x:top>
      <x:bottom style="thin">
        <x:color rgb="FFD5DED9"/>
      </x:bottom>
    </x:border>
    <x:border>
      <x:left style="thin">
        <x:color rgb="FFD5DED9"/>
      </x:left>
      <x:top style="thin">
        <x:color rgb="FFD5DED9"/>
      </x:top>
      <x:bottom style="thin">
        <x:color rgb="FFD5DED9"/>
      </x:bottom>
    </x:border>
    <x:border>
      <x:right style="thin">
        <x:color rgb="FFD5DED9"/>
      </x:right>
      <x:top style="thin">
        <x:color rgb="FFD5DED9"/>
      </x:top>
    </x:border>
    <x:border>
      <x:left style="thin">
        <x:color rgb="FFD5DED9"/>
      </x:left>
      <x:right style="thin">
        <x:color rgb="FFD5DED9"/>
      </x:right>
      <x:top style="thin">
        <x:color rgb="FFD5DED9"/>
      </x:top>
    </x:border>
    <x:border>
      <x:left style="thin">
        <x:color rgb="FFD5DED9"/>
      </x:left>
      <x:top style="thin">
        <x:color rgb="FFD5DED9"/>
      </x:top>
    </x:border>
    <x:border>
      <x:right style="thin">
        <x:color rgb="FFD0A84F"/>
      </x:right>
      <x:bottom style="thin">
        <x:color rgb="FFD5DED9"/>
      </x:bottom>
    </x:border>
    <x:border>
      <x:left style="thin">
        <x:color rgb="FFD0A84F"/>
      </x:left>
      <x:right style="thin">
        <x:color rgb="FFD0A84F"/>
      </x:right>
      <x:bottom style="thin">
        <x:color rgb="FFD5DED9"/>
      </x:bottom>
    </x:border>
    <x:border>
      <x:left style="thin">
        <x:color rgb="FFD0A84F"/>
      </x:left>
      <x:right style="thin">
        <x:color rgb="FFD5DED9"/>
      </x:right>
      <x:bottom style="thin">
        <x:color rgb="FFD5DED9"/>
      </x:bottom>
    </x:border>
    <x:border>
      <x:right style="thin">
        <x:color rgb="FFB9C8C1"/>
      </x:right>
      <x:bottom style="thin">
        <x:color rgb="FFB9C8C1"/>
      </x:bottom>
    </x:border>
    <x:border>
      <x:left style="thin">
        <x:color rgb="FFB9C8C1"/>
      </x:left>
      <x:right style="thin">
        <x:color rgb="FFB9C8C1"/>
      </x:right>
      <x:bottom style="thin">
        <x:color rgb="FFB9C8C1"/>
      </x:bottom>
    </x:border>
    <x:border>
      <x:left style="thin">
        <x:color rgb="FFB9C8C1"/>
      </x:left>
      <x:bottom style="thin">
        <x:color rgb="FFB9C8C1"/>
      </x:bottom>
    </x:border>
    <x:border>
      <x:right style="thin">
        <x:color rgb="FFB9C8C1"/>
      </x:right>
      <x:top style="thin">
        <x:color rgb="FFB9C8C1"/>
      </x:top>
      <x:bottom style="thin">
        <x:color rgb="FFB9C8C1"/>
      </x:bottom>
    </x:border>
    <x:border>
      <x:left style="thin">
        <x:color rgb="FFB9C8C1"/>
      </x:left>
      <x:right style="thin">
        <x:color rgb="FFB9C8C1"/>
      </x:right>
      <x:top style="thin">
        <x:color rgb="FFB9C8C1"/>
      </x:top>
      <x:bottom style="thin">
        <x:color rgb="FFB9C8C1"/>
      </x:bottom>
    </x:border>
    <x:border>
      <x:left style="thin">
        <x:color rgb="FFB9C8C1"/>
      </x:left>
      <x:top style="thin">
        <x:color rgb="FFB9C8C1"/>
      </x:top>
      <x:bottom style="thin">
        <x:color rgb="FFB9C8C1"/>
      </x:bottom>
    </x:border>
    <x:border>
      <x:right style="thin">
        <x:color rgb="FFB9C8C1"/>
      </x:right>
      <x:top style="thin">
        <x:color rgb="FFB9C8C1"/>
      </x:top>
    </x:border>
    <x:border>
      <x:left style="thin">
        <x:color rgb="FFB9C8C1"/>
      </x:left>
      <x:right style="thin">
        <x:color rgb="FFB9C8C1"/>
      </x:right>
      <x:top style="thin">
        <x:color rgb="FFB9C8C1"/>
      </x:top>
    </x:border>
    <x:border>
      <x:left style="thin">
        <x:color rgb="FFB9C8C1"/>
      </x:left>
      <x:top style="thin">
        <x:color rgb="FFB9C8C1"/>
      </x:top>
    </x:border>
  </x:borders>
  <x:cellStyleXfs count="1">
    <x:xf numFmtId="0" fontId="0" fillId="0" borderId="0"/>
  </x:cellStyleXfs>
  <x:cellXfs count="13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0" fillId="6" borderId="2" xfId="0" applyNumberFormat="1" applyFont="1" applyFill="1" applyBorder="1"/>
    <x:xf numFmtId="0" fontId="0" fillId="6" borderId="3" xfId="0" applyNumberFormat="1" applyFont="1" applyFill="1" applyBorder="1"/>
    <x:xf numFmtId="0" fontId="0" fillId="6" borderId="1" xfId="0" applyNumberFormat="1" applyFont="1" applyFill="1" applyBorder="1" applyAlignment="1">
      <x:alignment wrapText="1"/>
    </x:xf>
    <x:xf numFmtId="0" fontId="0" fillId="6" borderId="2" xfId="0" applyNumberFormat="1" applyFont="1" applyFill="1" applyBorder="1" applyAlignment="1">
      <x:alignment wrapText="1"/>
    </x:xf>
    <x:xf numFmtId="0" fontId="0" fillId="6" borderId="3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vertical="top" wrapText="1"/>
    </x:xf>
    <x:xf numFmtId="0" fontId="0" fillId="6" borderId="2" xfId="0" applyNumberFormat="1" applyFont="1" applyFill="1" applyBorder="1" applyAlignment="1">
      <x:alignment vertical="top" wrapText="1"/>
    </x:xf>
    <x:xf numFmtId="0" fontId="0" fillId="6" borderId="3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4" xfId="0" applyNumberFormat="1" applyFont="1" applyFill="1" applyBorder="1"/>
    <x:xf numFmtId="0" fontId="5" fillId="7" borderId="5" xfId="0" applyNumberFormat="1" applyFont="1" applyFill="1" applyBorder="1"/>
    <x:xf numFmtId="0" fontId="5" fillId="7" borderId="6" xfId="0" applyNumberFormat="1" applyFont="1" applyFill="1" applyBorder="1"/>
    <x:xf numFmtId="0" fontId="5" fillId="7" borderId="7" xfId="0" applyNumberFormat="1" applyFont="1" applyFill="1" applyBorder="1"/>
    <x:xf numFmtId="0" fontId="5" fillId="7" borderId="8" xfId="0" applyNumberFormat="1" applyFont="1" applyFill="1" applyBorder="1"/>
    <x:xf numFmtId="0" fontId="5" fillId="7" borderId="9" xfId="0" applyNumberFormat="1" applyFont="1" applyFill="1" applyBorder="1"/>
    <x:xf numFmtId="0" fontId="5" fillId="7" borderId="10" xfId="0" applyNumberFormat="1" applyFont="1" applyFill="1" applyBorder="1"/>
    <x:xf numFmtId="0" fontId="5" fillId="7" borderId="11" xfId="0" applyNumberFormat="1" applyFont="1" applyFill="1" applyBorder="1"/>
    <x:xf numFmtId="0" fontId="5" fillId="7" borderId="4" xfId="0" applyNumberFormat="1" applyFont="1" applyFill="1" applyBorder="1" applyAlignment="1">
      <x:alignment wrapText="1"/>
    </x:xf>
    <x:xf numFmtId="0" fontId="5" fillId="7" borderId="5" xfId="0" applyNumberFormat="1" applyFont="1" applyFill="1" applyBorder="1" applyAlignment="1">
      <x:alignment wrapText="1"/>
    </x:xf>
    <x:xf numFmtId="0" fontId="5" fillId="7" borderId="6" xfId="0" applyNumberFormat="1" applyFont="1" applyFill="1" applyBorder="1" applyAlignment="1">
      <x:alignment wrapText="1"/>
    </x:xf>
    <x:xf numFmtId="0" fontId="5" fillId="7" borderId="7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wrapText="1"/>
    </x:xf>
    <x:xf numFmtId="0" fontId="5" fillId="7" borderId="8" xfId="0" applyNumberFormat="1" applyFont="1" applyFill="1" applyBorder="1" applyAlignment="1">
      <x:alignment wrapText="1"/>
    </x:xf>
    <x:xf numFmtId="0" fontId="5" fillId="7" borderId="9" xfId="0" applyNumberFormat="1" applyFont="1" applyFill="1" applyBorder="1" applyAlignment="1">
      <x:alignment wrapText="1"/>
    </x:xf>
    <x:xf numFmtId="0" fontId="5" fillId="7" borderId="10" xfId="0" applyNumberFormat="1" applyFont="1" applyFill="1" applyBorder="1" applyAlignment="1">
      <x:alignment wrapText="1"/>
    </x:xf>
    <x:xf numFmtId="0" fontId="5" fillId="7" borderId="11" xfId="0" applyNumberFormat="1" applyFont="1" applyFill="1" applyBorder="1" applyAlignment="1">
      <x:alignment wrapText="1"/>
    </x:xf>
    <x:xf numFmtId="0" fontId="5" fillId="7" borderId="4" xfId="0" applyNumberFormat="1" applyFont="1" applyFill="1" applyBorder="1" applyAlignment="1">
      <x:alignment vertical="center" wrapText="1"/>
    </x:xf>
    <x:xf numFmtId="0" fontId="5" fillId="7" borderId="5" xfId="0" applyNumberFormat="1" applyFont="1" applyFill="1" applyBorder="1" applyAlignment="1">
      <x:alignment vertical="center" wrapText="1"/>
    </x:xf>
    <x:xf numFmtId="0" fontId="5" fillId="7" borderId="6" xfId="0" applyNumberFormat="1" applyFont="1" applyFill="1" applyBorder="1" applyAlignment="1">
      <x:alignment vertical="center" wrapText="1"/>
    </x:xf>
    <x:xf numFmtId="0" fontId="5" fillId="7" borderId="7" xfId="0" applyNumberFormat="1" applyFont="1" applyFill="1" applyBorder="1" applyAlignment="1">
      <x:alignment vertical="center" wrapText="1"/>
    </x:xf>
    <x:xf numFmtId="0" fontId="5" fillId="7" borderId="0" xfId="0" applyNumberFormat="1" applyFont="1" applyFill="1" applyBorder="1" applyAlignment="1">
      <x:alignment vertical="center" wrapText="1"/>
    </x:xf>
    <x:xf numFmtId="0" fontId="5" fillId="7" borderId="8" xfId="0" applyNumberFormat="1" applyFont="1" applyFill="1" applyBorder="1" applyAlignment="1">
      <x:alignment vertical="center" wrapText="1"/>
    </x:xf>
    <x:xf numFmtId="0" fontId="5" fillId="7" borderId="9" xfId="0" applyNumberFormat="1" applyFont="1" applyFill="1" applyBorder="1" applyAlignment="1">
      <x:alignment vertical="center" wrapText="1"/>
    </x:xf>
    <x:xf numFmtId="0" fontId="5" fillId="7" borderId="10" xfId="0" applyNumberFormat="1" applyFont="1" applyFill="1" applyBorder="1" applyAlignment="1">
      <x:alignment vertical="center" wrapText="1"/>
    </x:xf>
    <x:xf numFmtId="0" fontId="5" fillId="7" borderId="11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  <x:xf numFmtId="0" fontId="3" fillId="4" borderId="12" xfId="0" applyNumberFormat="1" applyFont="1" applyFill="1" applyBorder="1"/>
    <x:xf numFmtId="0" fontId="3" fillId="4" borderId="13" xfId="0" applyNumberFormat="1" applyFont="1" applyFill="1" applyBorder="1"/>
    <x:xf numFmtId="0" fontId="3" fillId="4" borderId="14" xfId="0" applyNumberFormat="1" applyFont="1" applyFill="1" applyBorder="1"/>
    <x:xf numFmtId="0" fontId="3" fillId="4" borderId="12" xfId="0" applyNumberFormat="1" applyFont="1" applyFill="1" applyBorder="1" applyAlignment="1">
      <x:alignment wrapText="1"/>
    </x:xf>
    <x:xf numFmtId="0" fontId="3" fillId="4" borderId="13" xfId="0" applyNumberFormat="1" applyFont="1" applyFill="1" applyBorder="1" applyAlignment="1">
      <x:alignment wrapText="1"/>
    </x:xf>
    <x:xf numFmtId="0" fontId="3" fillId="4" borderId="14" xfId="0" applyNumberFormat="1" applyFont="1" applyFill="1" applyBorder="1" applyAlignment="1">
      <x:alignment wrapText="1"/>
    </x:xf>
    <x:xf numFmtId="0" fontId="3" fillId="4" borderId="12" xfId="0" applyNumberFormat="1" applyFont="1" applyFill="1" applyBorder="1" applyAlignment="1">
      <x:alignment vertical="center" wrapText="1"/>
    </x:xf>
    <x:xf numFmtId="0" fontId="3" fillId="4" borderId="13" xfId="0" applyNumberFormat="1" applyFont="1" applyFill="1" applyBorder="1" applyAlignment="1">
      <x:alignment vertical="center" wrapText="1"/>
    </x:xf>
    <x:xf numFmtId="0" fontId="3" fillId="4" borderId="14" xfId="0" applyNumberFormat="1" applyFont="1" applyFill="1" applyBorder="1" applyAlignment="1">
      <x:alignment vertical="center" wrapText="1"/>
    </x:xf>
    <x:xf numFmtId="0" fontId="0" fillId="6" borderId="15" xfId="0" applyNumberFormat="1" applyFont="1" applyFill="1" applyBorder="1"/>
    <x:xf numFmtId="0" fontId="0" fillId="6" borderId="16" xfId="0" applyNumberFormat="1" applyFont="1" applyFill="1" applyBorder="1"/>
    <x:xf numFmtId="0" fontId="0" fillId="6" borderId="17" xfId="0" applyNumberFormat="1" applyFont="1" applyFill="1" applyBorder="1"/>
    <x:xf numFmtId="0" fontId="0" fillId="6" borderId="18" xfId="0" applyNumberFormat="1" applyFont="1" applyFill="1" applyBorder="1"/>
    <x:xf numFmtId="0" fontId="0" fillId="6" borderId="19" xfId="0" applyNumberFormat="1" applyFont="1" applyFill="1" applyBorder="1"/>
    <x:xf numFmtId="0" fontId="0" fillId="6" borderId="20" xfId="0" applyNumberFormat="1" applyFont="1" applyFill="1" applyBorder="1"/>
    <x:xf numFmtId="0" fontId="0" fillId="6" borderId="21" xfId="0" applyNumberFormat="1" applyFont="1" applyFill="1" applyBorder="1"/>
    <x:xf numFmtId="0" fontId="0" fillId="6" borderId="22" xfId="0" applyNumberFormat="1" applyFont="1" applyFill="1" applyBorder="1"/>
    <x:xf numFmtId="0" fontId="0" fillId="6" borderId="23" xfId="0" applyNumberFormat="1" applyFont="1" applyFill="1" applyBorder="1"/>
    <x:xf numFmtId="0" fontId="0" fillId="6" borderId="15" xfId="0" applyNumberFormat="1" applyFont="1" applyFill="1" applyBorder="1" applyAlignment="1">
      <x:alignment wrapText="1"/>
    </x:xf>
    <x:xf numFmtId="0" fontId="0" fillId="6" borderId="16" xfId="0" applyNumberFormat="1" applyFont="1" applyFill="1" applyBorder="1" applyAlignment="1">
      <x:alignment wrapText="1"/>
    </x:xf>
    <x:xf numFmtId="0" fontId="0" fillId="6" borderId="17" xfId="0" applyNumberFormat="1" applyFont="1" applyFill="1" applyBorder="1" applyAlignment="1">
      <x:alignment wrapText="1"/>
    </x:xf>
    <x:xf numFmtId="0" fontId="0" fillId="6" borderId="18" xfId="0" applyNumberFormat="1" applyFont="1" applyFill="1" applyBorder="1" applyAlignment="1">
      <x:alignment wrapText="1"/>
    </x:xf>
    <x:xf numFmtId="0" fontId="0" fillId="6" borderId="19" xfId="0" applyNumberFormat="1" applyFont="1" applyFill="1" applyBorder="1" applyAlignment="1">
      <x:alignment wrapText="1"/>
    </x:xf>
    <x:xf numFmtId="0" fontId="0" fillId="6" borderId="20" xfId="0" applyNumberFormat="1" applyFont="1" applyFill="1" applyBorder="1" applyAlignment="1">
      <x:alignment wrapText="1"/>
    </x:xf>
    <x:xf numFmtId="0" fontId="0" fillId="6" borderId="21" xfId="0" applyNumberFormat="1" applyFont="1" applyFill="1" applyBorder="1" applyAlignment="1">
      <x:alignment wrapText="1"/>
    </x:xf>
    <x:xf numFmtId="0" fontId="0" fillId="6" borderId="22" xfId="0" applyNumberFormat="1" applyFont="1" applyFill="1" applyBorder="1" applyAlignment="1">
      <x:alignment wrapText="1"/>
    </x:xf>
    <x:xf numFmtId="0" fontId="0" fillId="6" borderId="23" xfId="0" applyNumberFormat="1" applyFont="1" applyFill="1" applyBorder="1" applyAlignment="1">
      <x:alignment wrapText="1"/>
    </x:xf>
    <x:xf numFmtId="0" fontId="0" fillId="6" borderId="15" xfId="0" applyNumberFormat="1" applyFont="1" applyFill="1" applyBorder="1" applyAlignment="1">
      <x:alignment vertical="top" wrapText="1"/>
    </x:xf>
    <x:xf numFmtId="0" fontId="0" fillId="6" borderId="16" xfId="0" applyNumberFormat="1" applyFont="1" applyFill="1" applyBorder="1" applyAlignment="1">
      <x:alignment vertical="top" wrapText="1"/>
    </x:xf>
    <x:xf numFmtId="0" fontId="0" fillId="6" borderId="17" xfId="0" applyNumberFormat="1" applyFont="1" applyFill="1" applyBorder="1" applyAlignment="1">
      <x:alignment vertical="top" wrapText="1"/>
    </x:xf>
    <x:xf numFmtId="0" fontId="0" fillId="6" borderId="18" xfId="0" applyNumberFormat="1" applyFont="1" applyFill="1" applyBorder="1" applyAlignment="1">
      <x:alignment vertical="top" wrapText="1"/>
    </x:xf>
    <x:xf numFmtId="0" fontId="0" fillId="6" borderId="19" xfId="0" applyNumberFormat="1" applyFont="1" applyFill="1" applyBorder="1" applyAlignment="1">
      <x:alignment vertical="top" wrapText="1"/>
    </x:xf>
    <x:xf numFmtId="0" fontId="0" fillId="6" borderId="20" xfId="0" applyNumberFormat="1" applyFont="1" applyFill="1" applyBorder="1" applyAlignment="1">
      <x:alignment vertical="top" wrapText="1"/>
    </x:xf>
    <x:xf numFmtId="0" fontId="0" fillId="6" borderId="21" xfId="0" applyNumberFormat="1" applyFont="1" applyFill="1" applyBorder="1" applyAlignment="1">
      <x:alignment vertical="top" wrapText="1"/>
    </x:xf>
    <x:xf numFmtId="0" fontId="0" fillId="6" borderId="22" xfId="0" applyNumberFormat="1" applyFont="1" applyFill="1" applyBorder="1" applyAlignment="1">
      <x:alignment vertical="top" wrapText="1"/>
    </x:xf>
    <x:xf numFmtId="0" fontId="0" fillId="6" borderId="23" xfId="0" applyNumberFormat="1" applyFont="1" applyFill="1" applyBorder="1" applyAlignment="1">
      <x:alignment vertical="top" wrapText="1"/>
    </x:xf>
    <x:xf numFmtId="0" fontId="0" fillId="7" borderId="15" xfId="0" applyNumberFormat="1" applyFont="1" applyFill="1" applyBorder="1" applyAlignment="1">
      <x:alignment vertical="top" wrapText="1"/>
    </x:xf>
    <x:xf numFmtId="0" fontId="0" fillId="7" borderId="16" xfId="0" applyNumberFormat="1" applyFont="1" applyFill="1" applyBorder="1" applyAlignment="1">
      <x:alignment vertical="top" wrapText="1"/>
    </x:xf>
    <x:xf numFmtId="0" fontId="0" fillId="7" borderId="17" xfId="0" applyNumberFormat="1" applyFont="1" applyFill="1" applyBorder="1" applyAlignment="1">
      <x:alignment vertical="top" wrapText="1"/>
    </x:xf>
    <x:xf numFmtId="0" fontId="7" fillId="7" borderId="15" xfId="0" applyNumberFormat="1" applyFont="1" applyFill="1" applyBorder="1" applyAlignment="1">
      <x:alignment vertical="top" wrapText="1"/>
    </x:xf>
    <x:xf numFmtId="0" fontId="7" fillId="7" borderId="16" xfId="0" applyNumberFormat="1" applyFont="1" applyFill="1" applyBorder="1" applyAlignment="1">
      <x:alignment vertical="top" wrapText="1"/>
    </x:xf>
    <x:xf numFmtId="0" fontId="7" fillId="7" borderId="17" xfId="0" applyNumberFormat="1" applyFont="1" applyFill="1" applyBorder="1" applyAlignment="1">
      <x:alignment vertical="top" wrapText="1"/>
    </x:xf>
    <x:xf numFmtId="0" fontId="7" fillId="7" borderId="24" xfId="0" applyNumberFormat="1" applyFont="1" applyFill="1" applyBorder="1" applyAlignment="1">
      <x:alignment vertical="top" wrapText="1"/>
    </x:xf>
    <x:xf numFmtId="0" fontId="7" fillId="7" borderId="25" xfId="0" applyNumberFormat="1" applyFont="1" applyFill="1" applyBorder="1" applyAlignment="1">
      <x:alignment vertical="top" wrapText="1"/>
    </x:xf>
    <x:xf numFmtId="0" fontId="7" fillId="7" borderId="26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0" xfId="0" applyNumberFormat="1" applyFont="1" applyFill="1" applyBorder="1" applyAlignment="1">
      <x:alignment wrapText="1"/>
    </x:xf>
    <x:xf numFmtId="0" fontId="8" fillId="8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wrapText="1"/>
    </x:xf>
    <x:xf numFmtId="0" fontId="0" fillId="6" borderId="27" xfId="0" applyNumberFormat="1" applyFont="1" applyFill="1" applyBorder="1"/>
    <x:xf numFmtId="0" fontId="0" fillId="6" borderId="28" xfId="0" applyNumberFormat="1" applyFont="1" applyFill="1" applyBorder="1"/>
    <x:xf numFmtId="0" fontId="0" fillId="6" borderId="29" xfId="0" applyNumberFormat="1" applyFont="1" applyFill="1" applyBorder="1"/>
    <x:xf numFmtId="0" fontId="0" fillId="6" borderId="30" xfId="0" applyNumberFormat="1" applyFont="1" applyFill="1" applyBorder="1"/>
    <x:xf numFmtId="0" fontId="0" fillId="6" borderId="31" xfId="0" applyNumberFormat="1" applyFont="1" applyFill="1" applyBorder="1"/>
    <x:xf numFmtId="0" fontId="0" fillId="6" borderId="32" xfId="0" applyNumberFormat="1" applyFont="1" applyFill="1" applyBorder="1"/>
    <x:xf numFmtId="0" fontId="0" fillId="6" borderId="33" xfId="0" applyNumberFormat="1" applyFont="1" applyFill="1" applyBorder="1"/>
    <x:xf numFmtId="0" fontId="0" fillId="6" borderId="34" xfId="0" applyNumberFormat="1" applyFont="1" applyFill="1" applyBorder="1"/>
    <x:xf numFmtId="0" fontId="0" fillId="6" borderId="35" xfId="0" applyNumberFormat="1" applyFont="1" applyFill="1" applyBorder="1"/>
    <x:xf numFmtId="0" fontId="0" fillId="6" borderId="27" xfId="0" applyNumberFormat="1" applyFont="1" applyFill="1" applyBorder="1" applyAlignment="1">
      <x:alignment wrapText="1"/>
    </x:xf>
    <x:xf numFmtId="0" fontId="0" fillId="6" borderId="28" xfId="0" applyNumberFormat="1" applyFont="1" applyFill="1" applyBorder="1" applyAlignment="1">
      <x:alignment wrapText="1"/>
    </x:xf>
    <x:xf numFmtId="0" fontId="0" fillId="6" borderId="29" xfId="0" applyNumberFormat="1" applyFont="1" applyFill="1" applyBorder="1" applyAlignment="1">
      <x:alignment wrapText="1"/>
    </x:xf>
    <x:xf numFmtId="0" fontId="0" fillId="6" borderId="30" xfId="0" applyNumberFormat="1" applyFont="1" applyFill="1" applyBorder="1" applyAlignment="1">
      <x:alignment wrapText="1"/>
    </x:xf>
    <x:xf numFmtId="0" fontId="0" fillId="6" borderId="31" xfId="0" applyNumberFormat="1" applyFont="1" applyFill="1" applyBorder="1" applyAlignment="1">
      <x:alignment wrapText="1"/>
    </x:xf>
    <x:xf numFmtId="0" fontId="0" fillId="6" borderId="32" xfId="0" applyNumberFormat="1" applyFont="1" applyFill="1" applyBorder="1" applyAlignment="1">
      <x:alignment wrapText="1"/>
    </x:xf>
    <x:xf numFmtId="0" fontId="0" fillId="6" borderId="33" xfId="0" applyNumberFormat="1" applyFont="1" applyFill="1" applyBorder="1" applyAlignment="1">
      <x:alignment wrapText="1"/>
    </x:xf>
    <x:xf numFmtId="0" fontId="0" fillId="6" borderId="34" xfId="0" applyNumberFormat="1" applyFont="1" applyFill="1" applyBorder="1" applyAlignment="1">
      <x:alignment wrapText="1"/>
    </x:xf>
    <x:xf numFmtId="0" fontId="0" fillId="6" borderId="35" xfId="0" applyNumberFormat="1" applyFont="1" applyFill="1" applyBorder="1" applyAlignment="1">
      <x:alignment wrapText="1"/>
    </x:xf>
    <x:xf numFmtId="0" fontId="0" fillId="6" borderId="27" xfId="0" applyNumberFormat="1" applyFont="1" applyFill="1" applyBorder="1" applyAlignment="1">
      <x:alignment vertical="top" wrapText="1"/>
    </x:xf>
    <x:xf numFmtId="0" fontId="0" fillId="6" borderId="28" xfId="0" applyNumberFormat="1" applyFont="1" applyFill="1" applyBorder="1" applyAlignment="1">
      <x:alignment vertical="top" wrapText="1"/>
    </x:xf>
    <x:xf numFmtId="0" fontId="0" fillId="6" borderId="29" xfId="0" applyNumberFormat="1" applyFont="1" applyFill="1" applyBorder="1" applyAlignment="1">
      <x:alignment vertical="top" wrapText="1"/>
    </x:xf>
    <x:xf numFmtId="0" fontId="0" fillId="6" borderId="30" xfId="0" applyNumberFormat="1" applyFont="1" applyFill="1" applyBorder="1" applyAlignment="1">
      <x:alignment vertical="top" wrapText="1"/>
    </x:xf>
    <x:xf numFmtId="0" fontId="0" fillId="6" borderId="31" xfId="0" applyNumberFormat="1" applyFont="1" applyFill="1" applyBorder="1" applyAlignment="1">
      <x:alignment vertical="top" wrapText="1"/>
    </x:xf>
    <x:xf numFmtId="0" fontId="0" fillId="6" borderId="32" xfId="0" applyNumberFormat="1" applyFont="1" applyFill="1" applyBorder="1" applyAlignment="1">
      <x:alignment vertical="top" wrapText="1"/>
    </x:xf>
    <x:xf numFmtId="0" fontId="0" fillId="6" borderId="33" xfId="0" applyNumberFormat="1" applyFont="1" applyFill="1" applyBorder="1" applyAlignment="1">
      <x:alignment vertical="top" wrapText="1"/>
    </x:xf>
    <x:xf numFmtId="0" fontId="0" fillId="6" borderId="34" xfId="0" applyNumberFormat="1" applyFont="1" applyFill="1" applyBorder="1" applyAlignment="1">
      <x:alignment vertical="top" wrapText="1"/>
    </x:xf>
    <x:xf numFmtId="0" fontId="0" fillId="6" borderId="35" xfId="0" applyNumberFormat="1" applyFont="1" applyFill="1" applyBorder="1" applyAlignment="1">
      <x:alignment vertical="top" wrapText="1"/>
    </x:xf>
    <x:xf numFmtId="0" fontId="9" fillId="6" borderId="27" xfId="0" applyNumberFormat="1" applyFont="1" applyFill="1" applyBorder="1" applyAlignment="1">
      <x:alignment vertical="top" wrapText="1"/>
    </x:xf>
    <x:xf numFmtId="0" fontId="9" fillId="6" borderId="28" xfId="0" applyNumberFormat="1" applyFont="1" applyFill="1" applyBorder="1" applyAlignment="1">
      <x:alignment vertical="top" wrapText="1"/>
    </x:xf>
    <x:xf numFmtId="0" fontId="9" fillId="6" borderId="30" xfId="0" applyNumberFormat="1" applyFont="1" applyFill="1" applyBorder="1" applyAlignment="1">
      <x:alignment vertical="top" wrapText="1"/>
    </x:xf>
    <x:xf numFmtId="0" fontId="9" fillId="6" borderId="31" xfId="0" applyNumberFormat="1" applyFont="1" applyFill="1" applyBorder="1" applyAlignment="1">
      <x:alignment vertical="top" wrapText="1"/>
    </x:xf>
    <x:xf numFmtId="0" fontId="9" fillId="6" borderId="33" xfId="0" applyNumberFormat="1" applyFont="1" applyFill="1" applyBorder="1" applyAlignment="1">
      <x:alignment vertical="top" wrapText="1"/>
    </x:xf>
    <x:xf numFmtId="0" fontId="9" fillId="6" borderId="34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color rgb="FF745006"/>
      </x:font>
      <x:fill>
        <x:patternFill patternType="solid">
          <x:bgColor rgb="FFF8E3AE"/>
        </x:patternFill>
      </x:fill>
    </x:dxf>
    <x:dxf>
      <x:font>
        <x:color rgb="FF842B23"/>
      </x:font>
      <x:fill>
        <x:patternFill patternType="solid">
          <x:bgColor rgb="FFF5D2C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3a261f1f824f60" /><Relationship Type="http://schemas.openxmlformats.org/officeDocument/2006/relationships/theme" Target="/xl/theme/theme1.xml" Id="Rf6a63d161a7e4530" /><Relationship Type="http://schemas.openxmlformats.org/officeDocument/2006/relationships/sharedStrings" Target="/xl/sharedStrings.xml" Id="R59970cb42e774f18" /><Relationship Type="http://schemas.openxmlformats.org/officeDocument/2006/relationships/worksheet" Target="/xl/worksheets/sheet1.xml" Id="Ree07f848114e48e0" /><Relationship Type="http://schemas.openxmlformats.org/officeDocument/2006/relationships/worksheet" Target="/xl/worksheets/sheet2.xml" Id="Rb0c25fde17844cfa" /><Relationship Type="http://schemas.openxmlformats.org/officeDocument/2006/relationships/worksheet" Target="/xl/worksheets/sheet3.xml" Id="Rf4fbeeb5b0424a9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78" hidden="0" customWidth="1"/>
  </x:cols>
  <x:sheetData>
    <x:row r="1">
      <x:c r="A1" s="3" t="str">
        <x:v>LocalizeFlow · Closed Beta SKU Import</x:v>
      </x:c>
      <x:c r="B1" s="3"/>
      <x:c r="C1" s="3"/>
      <x:c r="D1" s="3"/>
      <x:c r="E1" s="3"/>
      <x:c r="F1" s="3"/>
      <x:c r="G1" s="3"/>
      <x:c r="H1" s="3"/>
    </x:row>
    <x:row r="2">
      <x:c r="A2" s="3"/>
      <x:c r="B2" s="3"/>
      <x:c r="C2" s="3"/>
      <x:c r="D2" s="3"/>
      <x:c r="E2" s="3"/>
      <x:c r="F2" s="3"/>
      <x:c r="G2" s="3"/>
      <x:c r="H2" s="3"/>
    </x:row>
    <x:row r="4">
      <x:c r="A4" s="6" t="str">
        <x:v>先核对来源，再确认事实；未确认的数据不会进入生成。</x:v>
      </x:c>
      <x:c r="B4" s="6"/>
      <x:c r="C4" s="6"/>
      <x:c r="D4" s="6"/>
      <x:c r="E4" s="6"/>
      <x:c r="F4" s="6"/>
      <x:c r="G4" s="6"/>
      <x:c r="H4" s="6"/>
    </x:row>
    <x:row r="6" ht="24" customHeight="1">
      <x:c r="A6" s="8" t="str">
        <x:v>步骤</x:v>
      </x:c>
      <x:c r="B6" s="8" t="str">
        <x:v>操作</x:v>
      </x:c>
    </x:row>
    <x:row r="7" ht="34" customHeight="1">
      <x:c r="A7" s="11" t="n">
        <x:v>1</x:v>
      </x:c>
      <x:c r="B7" s="19" t="str">
        <x:v>复制本文件；只在“SKU Facts”页填写，不改列名。</x:v>
      </x:c>
    </x:row>
    <x:row r="8" ht="34" customHeight="1">
      <x:c r="A8" s="11" t="n">
        <x:v>2</x:v>
      </x:c>
      <x:c r="B8" s="20" t="str">
        <x:v>每行写一个最小事实；同一 SKU 可有多条成分、允许或禁止宣称。</x:v>
      </x:c>
    </x:row>
    <x:row r="9" ht="34" customHeight="1">
      <x:c r="A9" s="11" t="n">
        <x:v>3</x:v>
      </x:c>
      <x:c r="B9" s="20" t="str">
        <x:v>每条事实必须填写来源与证据等级；不知道时填 unknown，禁止按常识补全。</x:v>
      </x:c>
    </x:row>
    <x:row r="10" ht="34" customHeight="1">
      <x:c r="A10" s="11" t="n">
        <x:v>4</x:v>
      </x:c>
      <x:c r="B10" s="20" t="str">
        <x:v>market_scope 使用 US、MX 或 US;MX。</x:v>
      </x:c>
    </x:row>
    <x:row r="11" ht="34" customHeight="1">
      <x:c r="A11" s="11" t="n">
        <x:v>5</x:v>
      </x:c>
      <x:c r="B11" s="20" t="str">
        <x:v>上传后先检查缺失、冲突和低证据字段，再由有权限的人员确认。</x:v>
      </x:c>
    </x:row>
    <x:row r="12" ht="34" customHeight="1">
      <x:c r="A12" s="11" t="n">
        <x:v>6</x:v>
      </x:c>
      <x:c r="B12" s="20" t="str">
        <x:v>不要填写个人信息、客户名单、API 密钥、医疗资料或生产凭证。</x:v>
      </x:c>
    </x:row>
    <x:row r="13" ht="34" customHeight="1">
      <x:c r="A13" s="11" t="n">
        <x:v>7</x:v>
      </x:c>
      <x:c r="B13" s="21" t="str">
        <x:v>退出 Beta 时可请求项目清空；真实资料不得进入公开仓库或演示。</x:v>
      </x:c>
    </x:row>
    <x:row r="15">
      <x:c r="A15" s="41" t="str">
        <x:v>数据边界：本模板用于受邀 Closed Beta。真实资料只有在身份、项目隔离、删除、模型提供方披露与成本保护全部通过后才能处理。本文件不是保密协议或法律意见。</x:v>
      </x:c>
      <x:c r="B15" s="42"/>
      <x:c r="C15" s="42"/>
      <x:c r="D15" s="42"/>
      <x:c r="E15" s="42"/>
      <x:c r="F15" s="42"/>
      <x:c r="G15" s="42"/>
      <x:c r="H15" s="43"/>
    </x:row>
    <x:row r="16">
      <x:c r="A16" s="44"/>
      <x:c r="B16" s="45"/>
      <x:c r="C16" s="45"/>
      <x:c r="D16" s="45"/>
      <x:c r="E16" s="45"/>
      <x:c r="F16" s="45"/>
      <x:c r="G16" s="45"/>
      <x:c r="H16" s="46"/>
    </x:row>
    <x:row r="17">
      <x:c r="A17" s="47"/>
      <x:c r="B17" s="48"/>
      <x:c r="C17" s="48"/>
      <x:c r="D17" s="48"/>
      <x:c r="E17" s="48"/>
      <x:c r="F17" s="48"/>
      <x:c r="G17" s="48"/>
      <x:c r="H17" s="49"/>
    </x:row>
  </x:sheetData>
  <x:mergeCells>
    <x:mergeCell ref="A1:H2"/>
    <x:mergeCell ref="A4:H4"/>
    <x:mergeCell ref="A15:H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4" hidden="0" customWidth="1"/>
    <x:col min="3" max="3" width="40" hidden="0" customWidth="1"/>
    <x:col min="4" max="4" width="12" hidden="0" customWidth="1"/>
    <x:col min="5" max="5" width="16" hidden="0" customWidth="1"/>
    <x:col min="6" max="6" width="30" hidden="0" customWidth="1"/>
    <x:col min="7" max="7" width="22" hidden="0" customWidth="1"/>
    <x:col min="8" max="8" width="16" hidden="0" customWidth="1"/>
    <x:col min="9" max="9" width="34" hidden="0" customWidth="1"/>
    <x:col min="10" max="10" width="34" hidden="0" customWidth="1"/>
    <x:col min="11" max="11" width="22" hidden="0" customWidth="1"/>
  </x:cols>
  <x:sheetData>
    <x:row r="1">
      <x:c r="A1" s="51" t="str">
        <x:v>SKU Facts · 每行一个可追溯事实</x:v>
      </x:c>
      <x:c r="B1" s="51"/>
      <x:c r="C1" s="51"/>
      <x:c r="D1" s="51"/>
      <x:c r="E1" s="51"/>
      <x:c r="F1" s="51"/>
      <x:c r="G1" s="51"/>
      <x:c r="H1" s="51"/>
      <x:c r="I1" s="51"/>
      <x:c r="J1" s="51"/>
      <x:c r="K1" s="51"/>
    </x:row>
    <x:row r="2">
      <x:c r="A2" s="51"/>
      <x:c r="B2" s="51"/>
      <x:c r="C2" s="51"/>
      <x:c r="D2" s="51"/>
      <x:c r="E2" s="51"/>
      <x:c r="F2" s="51"/>
      <x:c r="G2" s="51"/>
      <x:c r="H2" s="51"/>
      <x:c r="I2" s="51"/>
      <x:c r="J2" s="51"/>
      <x:c r="K2" s="51"/>
    </x:row>
    <x:row r="4">
      <x:c r="A4" s="58" t="str">
        <x:v>sku</x:v>
      </x:c>
      <x:c r="B4" s="59" t="str">
        <x:v>attribute</x:v>
      </x:c>
      <x:c r="C4" s="59" t="str">
        <x:v>value</x:v>
      </x:c>
      <x:c r="D4" s="59" t="str">
        <x:v>unit</x:v>
      </x:c>
      <x:c r="E4" s="59" t="str">
        <x:v>evidence_level</x:v>
      </x:c>
      <x:c r="F4" s="59" t="str">
        <x:v>source</x:v>
      </x:c>
      <x:c r="G4" s="59" t="str">
        <x:v>source_type</x:v>
      </x:c>
      <x:c r="H4" s="59" t="str">
        <x:v>market_scope</x:v>
      </x:c>
      <x:c r="I4" s="59" t="str">
        <x:v>allowed_expression</x:v>
      </x:c>
      <x:c r="J4" s="59" t="str">
        <x:v>prohibited_expression</x:v>
      </x:c>
      <x:c r="K4" s="60" t="str">
        <x:v>generation_policy</x:v>
      </x:c>
    </x:row>
    <x:row r="5" ht="28" customHeight="1">
      <x:c r="A5" s="94" t="str">
        <x:v>BETA-SKU-001</x:v>
      </x:c>
      <x:c r="B5" s="95" t="str">
        <x:v>product_name</x:v>
      </x:c>
      <x:c r="C5" s="95" t="str">
        <x:v>示例：请删除本行后填写真实授权资料</x:v>
      </x:c>
      <x:c r="D5" s="95" t="str"/>
      <x:c r="E5" s="95" t="str">
        <x:v>A</x:v>
      </x:c>
      <x:c r="F5" s="95" t="str">
        <x:v>示例来源编号</x:v>
      </x:c>
      <x:c r="G5" s="95" t="str">
        <x:v>primary_spec</x:v>
      </x:c>
      <x:c r="H5" s="95" t="str">
        <x:v>US;MX</x:v>
      </x:c>
      <x:c r="I5" s="95" t="str"/>
      <x:c r="J5" s="95" t="str"/>
      <x:c r="K5" s="96" t="str">
        <x:v>direct</x:v>
      </x:c>
    </x:row>
    <x:row r="6" ht="28" customHeight="1">
      <x:c r="A6" s="82"/>
      <x:c r="B6" s="83"/>
      <x:c r="C6" s="83"/>
      <x:c r="D6" s="83"/>
      <x:c r="E6" s="83"/>
      <x:c r="F6" s="83"/>
      <x:c r="G6" s="83"/>
      <x:c r="H6" s="83"/>
      <x:c r="I6" s="83"/>
      <x:c r="J6" s="83"/>
      <x:c r="K6" s="84"/>
    </x:row>
    <x:row r="7" ht="28" customHeight="1">
      <x:c r="A7" s="82"/>
      <x:c r="B7" s="83"/>
      <x:c r="C7" s="83"/>
      <x:c r="D7" s="83"/>
      <x:c r="E7" s="83"/>
      <x:c r="F7" s="83"/>
      <x:c r="G7" s="83"/>
      <x:c r="H7" s="83"/>
      <x:c r="I7" s="83"/>
      <x:c r="J7" s="83"/>
      <x:c r="K7" s="84"/>
    </x:row>
    <x:row r="8" ht="28" customHeight="1">
      <x:c r="A8" s="82"/>
      <x:c r="B8" s="83"/>
      <x:c r="C8" s="83"/>
      <x:c r="D8" s="83"/>
      <x:c r="E8" s="83"/>
      <x:c r="F8" s="83"/>
      <x:c r="G8" s="83"/>
      <x:c r="H8" s="83"/>
      <x:c r="I8" s="83"/>
      <x:c r="J8" s="83"/>
      <x:c r="K8" s="84"/>
    </x:row>
    <x:row r="9" ht="28" customHeight="1">
      <x:c r="A9" s="82"/>
      <x:c r="B9" s="83"/>
      <x:c r="C9" s="83"/>
      <x:c r="D9" s="83"/>
      <x:c r="E9" s="83"/>
      <x:c r="F9" s="83"/>
      <x:c r="G9" s="83"/>
      <x:c r="H9" s="83"/>
      <x:c r="I9" s="83"/>
      <x:c r="J9" s="83"/>
      <x:c r="K9" s="84"/>
    </x:row>
    <x:row r="10" ht="28" customHeight="1">
      <x:c r="A10" s="82"/>
      <x:c r="B10" s="83"/>
      <x:c r="C10" s="83"/>
      <x:c r="D10" s="83"/>
      <x:c r="E10" s="83"/>
      <x:c r="F10" s="83"/>
      <x:c r="G10" s="83"/>
      <x:c r="H10" s="83"/>
      <x:c r="I10" s="83"/>
      <x:c r="J10" s="83"/>
      <x:c r="K10" s="84"/>
    </x:row>
    <x:row r="11" ht="28" customHeight="1">
      <x:c r="A11" s="82"/>
      <x:c r="B11" s="83"/>
      <x:c r="C11" s="83"/>
      <x:c r="D11" s="83"/>
      <x:c r="E11" s="83"/>
      <x:c r="F11" s="83"/>
      <x:c r="G11" s="83"/>
      <x:c r="H11" s="83"/>
      <x:c r="I11" s="83"/>
      <x:c r="J11" s="83"/>
      <x:c r="K11" s="84"/>
    </x:row>
    <x:row r="12" ht="28" customHeight="1">
      <x:c r="A12" s="82"/>
      <x:c r="B12" s="83"/>
      <x:c r="C12" s="83"/>
      <x:c r="D12" s="83"/>
      <x:c r="E12" s="83"/>
      <x:c r="F12" s="83"/>
      <x:c r="G12" s="83"/>
      <x:c r="H12" s="83"/>
      <x:c r="I12" s="83"/>
      <x:c r="J12" s="83"/>
      <x:c r="K12" s="84"/>
    </x:row>
    <x:row r="13" ht="28" customHeight="1">
      <x:c r="A13" s="82"/>
      <x:c r="B13" s="83"/>
      <x:c r="C13" s="83"/>
      <x:c r="D13" s="83"/>
      <x:c r="E13" s="83"/>
      <x:c r="F13" s="83"/>
      <x:c r="G13" s="83"/>
      <x:c r="H13" s="83"/>
      <x:c r="I13" s="83"/>
      <x:c r="J13" s="83"/>
      <x:c r="K13" s="84"/>
    </x:row>
    <x:row r="14" ht="28" customHeight="1">
      <x:c r="A14" s="82"/>
      <x:c r="B14" s="83"/>
      <x:c r="C14" s="83"/>
      <x:c r="D14" s="83"/>
      <x:c r="E14" s="83"/>
      <x:c r="F14" s="83"/>
      <x:c r="G14" s="83"/>
      <x:c r="H14" s="83"/>
      <x:c r="I14" s="83"/>
      <x:c r="J14" s="83"/>
      <x:c r="K14" s="84"/>
    </x:row>
    <x:row r="15" ht="28" customHeight="1">
      <x:c r="A15" s="82"/>
      <x:c r="B15" s="83"/>
      <x:c r="C15" s="83"/>
      <x:c r="D15" s="83"/>
      <x:c r="E15" s="83"/>
      <x:c r="F15" s="83"/>
      <x:c r="G15" s="83"/>
      <x:c r="H15" s="83"/>
      <x:c r="I15" s="83"/>
      <x:c r="J15" s="83"/>
      <x:c r="K15" s="84"/>
    </x:row>
    <x:row r="16" ht="28" customHeight="1">
      <x:c r="A16" s="82"/>
      <x:c r="B16" s="83"/>
      <x:c r="C16" s="83"/>
      <x:c r="D16" s="83"/>
      <x:c r="E16" s="83"/>
      <x:c r="F16" s="83"/>
      <x:c r="G16" s="83"/>
      <x:c r="H16" s="83"/>
      <x:c r="I16" s="83"/>
      <x:c r="J16" s="83"/>
      <x:c r="K16" s="84"/>
    </x:row>
    <x:row r="17" ht="28" customHeight="1">
      <x:c r="A17" s="82"/>
      <x:c r="B17" s="83"/>
      <x:c r="C17" s="83"/>
      <x:c r="D17" s="83"/>
      <x:c r="E17" s="83"/>
      <x:c r="F17" s="83"/>
      <x:c r="G17" s="83"/>
      <x:c r="H17" s="83"/>
      <x:c r="I17" s="83"/>
      <x:c r="J17" s="83"/>
      <x:c r="K17" s="84"/>
    </x:row>
    <x:row r="18" ht="28" customHeight="1">
      <x:c r="A18" s="82"/>
      <x:c r="B18" s="83"/>
      <x:c r="C18" s="83"/>
      <x:c r="D18" s="83"/>
      <x:c r="E18" s="83"/>
      <x:c r="F18" s="83"/>
      <x:c r="G18" s="83"/>
      <x:c r="H18" s="83"/>
      <x:c r="I18" s="83"/>
      <x:c r="J18" s="83"/>
      <x:c r="K18" s="84"/>
    </x:row>
    <x:row r="19" ht="28" customHeight="1">
      <x:c r="A19" s="82"/>
      <x:c r="B19" s="83"/>
      <x:c r="C19" s="83"/>
      <x:c r="D19" s="83"/>
      <x:c r="E19" s="83"/>
      <x:c r="F19" s="83"/>
      <x:c r="G19" s="83"/>
      <x:c r="H19" s="83"/>
      <x:c r="I19" s="83"/>
      <x:c r="J19" s="83"/>
      <x:c r="K19" s="84"/>
    </x:row>
    <x:row r="20" ht="28" customHeight="1">
      <x:c r="A20" s="82"/>
      <x:c r="B20" s="83"/>
      <x:c r="C20" s="83"/>
      <x:c r="D20" s="83"/>
      <x:c r="E20" s="83"/>
      <x:c r="F20" s="83"/>
      <x:c r="G20" s="83"/>
      <x:c r="H20" s="83"/>
      <x:c r="I20" s="83"/>
      <x:c r="J20" s="83"/>
      <x:c r="K20" s="84"/>
    </x:row>
    <x:row r="21" ht="28" customHeight="1">
      <x:c r="A21" s="82"/>
      <x:c r="B21" s="83"/>
      <x:c r="C21" s="83"/>
      <x:c r="D21" s="83"/>
      <x:c r="E21" s="83"/>
      <x:c r="F21" s="83"/>
      <x:c r="G21" s="83"/>
      <x:c r="H21" s="83"/>
      <x:c r="I21" s="83"/>
      <x:c r="J21" s="83"/>
      <x:c r="K21" s="84"/>
    </x:row>
    <x:row r="22" ht="28" customHeight="1">
      <x:c r="A22" s="82"/>
      <x:c r="B22" s="83"/>
      <x:c r="C22" s="83"/>
      <x:c r="D22" s="83"/>
      <x:c r="E22" s="83"/>
      <x:c r="F22" s="83"/>
      <x:c r="G22" s="83"/>
      <x:c r="H22" s="83"/>
      <x:c r="I22" s="83"/>
      <x:c r="J22" s="83"/>
      <x:c r="K22" s="84"/>
    </x:row>
    <x:row r="23" ht="28" customHeight="1">
      <x:c r="A23" s="82"/>
      <x:c r="B23" s="83"/>
      <x:c r="C23" s="83"/>
      <x:c r="D23" s="83"/>
      <x:c r="E23" s="83"/>
      <x:c r="F23" s="83"/>
      <x:c r="G23" s="83"/>
      <x:c r="H23" s="83"/>
      <x:c r="I23" s="83"/>
      <x:c r="J23" s="83"/>
      <x:c r="K23" s="84"/>
    </x:row>
    <x:row r="24" ht="28" customHeight="1">
      <x:c r="A24" s="82"/>
      <x:c r="B24" s="83"/>
      <x:c r="C24" s="83"/>
      <x:c r="D24" s="83"/>
      <x:c r="E24" s="83"/>
      <x:c r="F24" s="83"/>
      <x:c r="G24" s="83"/>
      <x:c r="H24" s="83"/>
      <x:c r="I24" s="83"/>
      <x:c r="J24" s="83"/>
      <x:c r="K24" s="84"/>
    </x:row>
    <x:row r="25" ht="28" customHeight="1">
      <x:c r="A25" s="82"/>
      <x:c r="B25" s="83"/>
      <x:c r="C25" s="83"/>
      <x:c r="D25" s="83"/>
      <x:c r="E25" s="83"/>
      <x:c r="F25" s="83"/>
      <x:c r="G25" s="83"/>
      <x:c r="H25" s="83"/>
      <x:c r="I25" s="83"/>
      <x:c r="J25" s="83"/>
      <x:c r="K25" s="84"/>
    </x:row>
    <x:row r="26" ht="28" customHeight="1">
      <x:c r="A26" s="82"/>
      <x:c r="B26" s="83"/>
      <x:c r="C26" s="83"/>
      <x:c r="D26" s="83"/>
      <x:c r="E26" s="83"/>
      <x:c r="F26" s="83"/>
      <x:c r="G26" s="83"/>
      <x:c r="H26" s="83"/>
      <x:c r="I26" s="83"/>
      <x:c r="J26" s="83"/>
      <x:c r="K26" s="84"/>
    </x:row>
    <x:row r="27" ht="28" customHeight="1">
      <x:c r="A27" s="82"/>
      <x:c r="B27" s="83"/>
      <x:c r="C27" s="83"/>
      <x:c r="D27" s="83"/>
      <x:c r="E27" s="83"/>
      <x:c r="F27" s="83"/>
      <x:c r="G27" s="83"/>
      <x:c r="H27" s="83"/>
      <x:c r="I27" s="83"/>
      <x:c r="J27" s="83"/>
      <x:c r="K27" s="84"/>
    </x:row>
    <x:row r="28" ht="28" customHeight="1">
      <x:c r="A28" s="82"/>
      <x:c r="B28" s="83"/>
      <x:c r="C28" s="83"/>
      <x:c r="D28" s="83"/>
      <x:c r="E28" s="83"/>
      <x:c r="F28" s="83"/>
      <x:c r="G28" s="83"/>
      <x:c r="H28" s="83"/>
      <x:c r="I28" s="83"/>
      <x:c r="J28" s="83"/>
      <x:c r="K28" s="84"/>
    </x:row>
    <x:row r="29" ht="28" customHeight="1">
      <x:c r="A29" s="82"/>
      <x:c r="B29" s="83"/>
      <x:c r="C29" s="83"/>
      <x:c r="D29" s="83"/>
      <x:c r="E29" s="83"/>
      <x:c r="F29" s="83"/>
      <x:c r="G29" s="83"/>
      <x:c r="H29" s="83"/>
      <x:c r="I29" s="83"/>
      <x:c r="J29" s="83"/>
      <x:c r="K29" s="84"/>
    </x:row>
    <x:row r="30" ht="28" customHeight="1">
      <x:c r="A30" s="82"/>
      <x:c r="B30" s="83"/>
      <x:c r="C30" s="83"/>
      <x:c r="D30" s="83"/>
      <x:c r="E30" s="83"/>
      <x:c r="F30" s="83"/>
      <x:c r="G30" s="83"/>
      <x:c r="H30" s="83"/>
      <x:c r="I30" s="83"/>
      <x:c r="J30" s="83"/>
      <x:c r="K30" s="84"/>
    </x:row>
    <x:row r="31" ht="28" customHeight="1">
      <x:c r="A31" s="82"/>
      <x:c r="B31" s="83"/>
      <x:c r="C31" s="83"/>
      <x:c r="D31" s="83"/>
      <x:c r="E31" s="83"/>
      <x:c r="F31" s="83"/>
      <x:c r="G31" s="83"/>
      <x:c r="H31" s="83"/>
      <x:c r="I31" s="83"/>
      <x:c r="J31" s="83"/>
      <x:c r="K31" s="84"/>
    </x:row>
    <x:row r="32" ht="28" customHeight="1">
      <x:c r="A32" s="82"/>
      <x:c r="B32" s="83"/>
      <x:c r="C32" s="83"/>
      <x:c r="D32" s="83"/>
      <x:c r="E32" s="83"/>
      <x:c r="F32" s="83"/>
      <x:c r="G32" s="83"/>
      <x:c r="H32" s="83"/>
      <x:c r="I32" s="83"/>
      <x:c r="J32" s="83"/>
      <x:c r="K32" s="84"/>
    </x:row>
    <x:row r="33" ht="28" customHeight="1">
      <x:c r="A33" s="82"/>
      <x:c r="B33" s="83"/>
      <x:c r="C33" s="83"/>
      <x:c r="D33" s="83"/>
      <x:c r="E33" s="83"/>
      <x:c r="F33" s="83"/>
      <x:c r="G33" s="83"/>
      <x:c r="H33" s="83"/>
      <x:c r="I33" s="83"/>
      <x:c r="J33" s="83"/>
      <x:c r="K33" s="84"/>
    </x:row>
    <x:row r="34" ht="28" customHeight="1">
      <x:c r="A34" s="82"/>
      <x:c r="B34" s="83"/>
      <x:c r="C34" s="83"/>
      <x:c r="D34" s="83"/>
      <x:c r="E34" s="83"/>
      <x:c r="F34" s="83"/>
      <x:c r="G34" s="83"/>
      <x:c r="H34" s="83"/>
      <x:c r="I34" s="83"/>
      <x:c r="J34" s="83"/>
      <x:c r="K34" s="84"/>
    </x:row>
    <x:row r="35" ht="28" customHeight="1">
      <x:c r="A35" s="82"/>
      <x:c r="B35" s="83"/>
      <x:c r="C35" s="83"/>
      <x:c r="D35" s="83"/>
      <x:c r="E35" s="83"/>
      <x:c r="F35" s="83"/>
      <x:c r="G35" s="83"/>
      <x:c r="H35" s="83"/>
      <x:c r="I35" s="83"/>
      <x:c r="J35" s="83"/>
      <x:c r="K35" s="84"/>
    </x:row>
    <x:row r="36" ht="28" customHeight="1">
      <x:c r="A36" s="82"/>
      <x:c r="B36" s="83"/>
      <x:c r="C36" s="83"/>
      <x:c r="D36" s="83"/>
      <x:c r="E36" s="83"/>
      <x:c r="F36" s="83"/>
      <x:c r="G36" s="83"/>
      <x:c r="H36" s="83"/>
      <x:c r="I36" s="83"/>
      <x:c r="J36" s="83"/>
      <x:c r="K36" s="84"/>
    </x:row>
    <x:row r="37" ht="28" customHeight="1">
      <x:c r="A37" s="82"/>
      <x:c r="B37" s="83"/>
      <x:c r="C37" s="83"/>
      <x:c r="D37" s="83"/>
      <x:c r="E37" s="83"/>
      <x:c r="F37" s="83"/>
      <x:c r="G37" s="83"/>
      <x:c r="H37" s="83"/>
      <x:c r="I37" s="83"/>
      <x:c r="J37" s="83"/>
      <x:c r="K37" s="84"/>
    </x:row>
    <x:row r="38" ht="28" customHeight="1">
      <x:c r="A38" s="82"/>
      <x:c r="B38" s="83"/>
      <x:c r="C38" s="83"/>
      <x:c r="D38" s="83"/>
      <x:c r="E38" s="83"/>
      <x:c r="F38" s="83"/>
      <x:c r="G38" s="83"/>
      <x:c r="H38" s="83"/>
      <x:c r="I38" s="83"/>
      <x:c r="J38" s="83"/>
      <x:c r="K38" s="84"/>
    </x:row>
    <x:row r="39" ht="28" customHeight="1">
      <x:c r="A39" s="82"/>
      <x:c r="B39" s="83"/>
      <x:c r="C39" s="83"/>
      <x:c r="D39" s="83"/>
      <x:c r="E39" s="83"/>
      <x:c r="F39" s="83"/>
      <x:c r="G39" s="83"/>
      <x:c r="H39" s="83"/>
      <x:c r="I39" s="83"/>
      <x:c r="J39" s="83"/>
      <x:c r="K39" s="84"/>
    </x:row>
    <x:row r="40" ht="28" customHeight="1">
      <x:c r="A40" s="82"/>
      <x:c r="B40" s="83"/>
      <x:c r="C40" s="83"/>
      <x:c r="D40" s="83"/>
      <x:c r="E40" s="83"/>
      <x:c r="F40" s="83"/>
      <x:c r="G40" s="83"/>
      <x:c r="H40" s="83"/>
      <x:c r="I40" s="83"/>
      <x:c r="J40" s="83"/>
      <x:c r="K40" s="84"/>
    </x:row>
    <x:row r="41" ht="28" customHeight="1">
      <x:c r="A41" s="82"/>
      <x:c r="B41" s="83"/>
      <x:c r="C41" s="83"/>
      <x:c r="D41" s="83"/>
      <x:c r="E41" s="83"/>
      <x:c r="F41" s="83"/>
      <x:c r="G41" s="83"/>
      <x:c r="H41" s="83"/>
      <x:c r="I41" s="83"/>
      <x:c r="J41" s="83"/>
      <x:c r="K41" s="84"/>
    </x:row>
    <x:row r="42" ht="28" customHeight="1">
      <x:c r="A42" s="82"/>
      <x:c r="B42" s="83"/>
      <x:c r="C42" s="83"/>
      <x:c r="D42" s="83"/>
      <x:c r="E42" s="83"/>
      <x:c r="F42" s="83"/>
      <x:c r="G42" s="83"/>
      <x:c r="H42" s="83"/>
      <x:c r="I42" s="83"/>
      <x:c r="J42" s="83"/>
      <x:c r="K42" s="84"/>
    </x:row>
    <x:row r="43" ht="28" customHeight="1">
      <x:c r="A43" s="82"/>
      <x:c r="B43" s="83"/>
      <x:c r="C43" s="83"/>
      <x:c r="D43" s="83"/>
      <x:c r="E43" s="83"/>
      <x:c r="F43" s="83"/>
      <x:c r="G43" s="83"/>
      <x:c r="H43" s="83"/>
      <x:c r="I43" s="83"/>
      <x:c r="J43" s="83"/>
      <x:c r="K43" s="84"/>
    </x:row>
    <x:row r="44" ht="28" customHeight="1">
      <x:c r="A44" s="82"/>
      <x:c r="B44" s="83"/>
      <x:c r="C44" s="83"/>
      <x:c r="D44" s="83"/>
      <x:c r="E44" s="83"/>
      <x:c r="F44" s="83"/>
      <x:c r="G44" s="83"/>
      <x:c r="H44" s="83"/>
      <x:c r="I44" s="83"/>
      <x:c r="J44" s="83"/>
      <x:c r="K44" s="84"/>
    </x:row>
    <x:row r="45" ht="28" customHeight="1">
      <x:c r="A45" s="82"/>
      <x:c r="B45" s="83"/>
      <x:c r="C45" s="83"/>
      <x:c r="D45" s="83"/>
      <x:c r="E45" s="83"/>
      <x:c r="F45" s="83"/>
      <x:c r="G45" s="83"/>
      <x:c r="H45" s="83"/>
      <x:c r="I45" s="83"/>
      <x:c r="J45" s="83"/>
      <x:c r="K45" s="84"/>
    </x:row>
    <x:row r="46" ht="28" customHeight="1">
      <x:c r="A46" s="82"/>
      <x:c r="B46" s="83"/>
      <x:c r="C46" s="83"/>
      <x:c r="D46" s="83"/>
      <x:c r="E46" s="83"/>
      <x:c r="F46" s="83"/>
      <x:c r="G46" s="83"/>
      <x:c r="H46" s="83"/>
      <x:c r="I46" s="83"/>
      <x:c r="J46" s="83"/>
      <x:c r="K46" s="84"/>
    </x:row>
    <x:row r="47" ht="28" customHeight="1">
      <x:c r="A47" s="82"/>
      <x:c r="B47" s="83"/>
      <x:c r="C47" s="83"/>
      <x:c r="D47" s="83"/>
      <x:c r="E47" s="83"/>
      <x:c r="F47" s="83"/>
      <x:c r="G47" s="83"/>
      <x:c r="H47" s="83"/>
      <x:c r="I47" s="83"/>
      <x:c r="J47" s="83"/>
      <x:c r="K47" s="84"/>
    </x:row>
    <x:row r="48" ht="28" customHeight="1">
      <x:c r="A48" s="82"/>
      <x:c r="B48" s="83"/>
      <x:c r="C48" s="83"/>
      <x:c r="D48" s="83"/>
      <x:c r="E48" s="83"/>
      <x:c r="F48" s="83"/>
      <x:c r="G48" s="83"/>
      <x:c r="H48" s="83"/>
      <x:c r="I48" s="83"/>
      <x:c r="J48" s="83"/>
      <x:c r="K48" s="84"/>
    </x:row>
    <x:row r="49" ht="28" customHeight="1">
      <x:c r="A49" s="82"/>
      <x:c r="B49" s="83"/>
      <x:c r="C49" s="83"/>
      <x:c r="D49" s="83"/>
      <x:c r="E49" s="83"/>
      <x:c r="F49" s="83"/>
      <x:c r="G49" s="83"/>
      <x:c r="H49" s="83"/>
      <x:c r="I49" s="83"/>
      <x:c r="J49" s="83"/>
      <x:c r="K49" s="84"/>
    </x:row>
    <x:row r="50" ht="28" customHeight="1">
      <x:c r="A50" s="82"/>
      <x:c r="B50" s="83"/>
      <x:c r="C50" s="83"/>
      <x:c r="D50" s="83"/>
      <x:c r="E50" s="83"/>
      <x:c r="F50" s="83"/>
      <x:c r="G50" s="83"/>
      <x:c r="H50" s="83"/>
      <x:c r="I50" s="83"/>
      <x:c r="J50" s="83"/>
      <x:c r="K50" s="84"/>
    </x:row>
    <x:row r="51" ht="28" customHeight="1">
      <x:c r="A51" s="82"/>
      <x:c r="B51" s="83"/>
      <x:c r="C51" s="83"/>
      <x:c r="D51" s="83"/>
      <x:c r="E51" s="83"/>
      <x:c r="F51" s="83"/>
      <x:c r="G51" s="83"/>
      <x:c r="H51" s="83"/>
      <x:c r="I51" s="83"/>
      <x:c r="J51" s="83"/>
      <x:c r="K51" s="84"/>
    </x:row>
    <x:row r="52" ht="28" customHeight="1">
      <x:c r="A52" s="82"/>
      <x:c r="B52" s="83"/>
      <x:c r="C52" s="83"/>
      <x:c r="D52" s="83"/>
      <x:c r="E52" s="83"/>
      <x:c r="F52" s="83"/>
      <x:c r="G52" s="83"/>
      <x:c r="H52" s="83"/>
      <x:c r="I52" s="83"/>
      <x:c r="J52" s="83"/>
      <x:c r="K52" s="84"/>
    </x:row>
    <x:row r="53" ht="28" customHeight="1">
      <x:c r="A53" s="82"/>
      <x:c r="B53" s="83"/>
      <x:c r="C53" s="83"/>
      <x:c r="D53" s="83"/>
      <x:c r="E53" s="83"/>
      <x:c r="F53" s="83"/>
      <x:c r="G53" s="83"/>
      <x:c r="H53" s="83"/>
      <x:c r="I53" s="83"/>
      <x:c r="J53" s="83"/>
      <x:c r="K53" s="84"/>
    </x:row>
    <x:row r="54" ht="28" customHeight="1">
      <x:c r="A54" s="85"/>
      <x:c r="B54" s="86"/>
      <x:c r="C54" s="86"/>
      <x:c r="D54" s="86"/>
      <x:c r="E54" s="86"/>
      <x:c r="F54" s="86"/>
      <x:c r="G54" s="86"/>
      <x:c r="H54" s="86"/>
      <x:c r="I54" s="86"/>
      <x:c r="J54" s="86"/>
      <x:c r="K54" s="87"/>
    </x:row>
    <x:row r="55">
      <x:c r="A55" s="100" t="str">
        <x:v>上传前删除黄色示例行。以 =、+、- 或 @ 开头的值、宏、外部链接和超限文件会被拒绝。</x:v>
      </x:c>
      <x:c r="B55" s="100"/>
      <x:c r="C55" s="100"/>
      <x:c r="D55" s="100"/>
      <x:c r="E55" s="100"/>
      <x:c r="F55" s="100"/>
      <x:c r="G55" s="100"/>
      <x:c r="H55" s="100"/>
      <x:c r="I55" s="100"/>
      <x:c r="J55" s="100"/>
      <x:c r="K55" s="100"/>
    </x:row>
    <x:row r="56">
      <x:c r="A56" s="100"/>
      <x:c r="B56" s="100"/>
      <x:c r="C56" s="100"/>
      <x:c r="D56" s="100"/>
      <x:c r="E56" s="100"/>
      <x:c r="F56" s="100"/>
      <x:c r="G56" s="100"/>
      <x:c r="H56" s="100"/>
      <x:c r="I56" s="100"/>
      <x:c r="J56" s="100"/>
      <x:c r="K56" s="100"/>
    </x:row>
  </x:sheetData>
  <x:mergeCells>
    <x:mergeCell ref="A1:K2"/>
    <x:mergeCell ref="A55:K56"/>
  </x:mergeCells>
  <x:conditionalFormatting sqref="E5:E54">
    <x:cfRule type="containsText" dxfId="0" priority="1" operator="containsText" text="C"/>
    <x:cfRule type="containsText" dxfId="1" priority="2" operator="containsText" text="U"/>
  </x:conditionalFormatting>
  <x:dataValidations count="5">
    <x:dataValidation type="list" sqref="B5:B54">
      <x:formula1>"product_name,specification,ingredient,usage_instruction,packaging_container,packaging_material,packaging_capacity,allowed_claim,prohibited_claim"</x:formula1>
    </x:dataValidation>
    <x:dataValidation type="list" sqref="E5:E54">
      <x:formula1>"A,B,C,U"</x:formula1>
    </x:dataValidation>
    <x:dataValidation type="list" sqref="G5:G54">
      <x:formula1>"primary_spec,label,testing_report,brand_policy,legal_review,participant_statement,unknown"</x:formula1>
    </x:dataValidation>
    <x:dataValidation type="list" sqref="H5:H54">
      <x:formula1>"US,MX,US;MX"</x:formula1>
    </x:dataValidation>
    <x:dataValidation type="list" sqref="K5:K54">
      <x:formula1>"direct,cautious,blocked,not_directly_usable"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4" hidden="0" customWidth="1"/>
    <x:col min="3" max="3" width="34" hidden="0" customWidth="1"/>
    <x:col min="4" max="4" width="32" hidden="0" customWidth="1"/>
    <x:col min="5" max="5" width="32" hidden="0" customWidth="1"/>
    <x:col min="6" max="6" width="28" hidden="0" customWidth="1"/>
  </x:cols>
  <x:sheetData>
    <x:row r="1">
      <x:c r="A1" s="51" t="str">
        <x:v>Field Dictionary · 字段与门禁</x:v>
      </x:c>
      <x:c r="B1" s="51"/>
      <x:c r="C1" s="51"/>
      <x:c r="D1" s="51"/>
      <x:c r="E1" s="51"/>
      <x:c r="F1" s="51"/>
    </x:row>
    <x:row r="2">
      <x:c r="A2" s="51"/>
      <x:c r="B2" s="51"/>
      <x:c r="C2" s="51"/>
      <x:c r="D2" s="51"/>
      <x:c r="E2" s="51"/>
      <x:c r="F2" s="51"/>
    </x:row>
    <x:row r="4">
      <x:c r="A4" s="101" t="str">
        <x:v>field</x:v>
      </x:c>
      <x:c r="B4" s="101" t="str">
        <x:v>required</x:v>
      </x:c>
      <x:c r="C4" s="101" t="str">
        <x:v>allowed values / format</x:v>
      </x:c>
      <x:c r="D4" s="101" t="str">
        <x:v>meaning</x:v>
      </x:c>
      <x:c r="E4" s="101" t="str">
        <x:v>blocking rule</x:v>
      </x:c>
      <x:c r="F4" s="101" t="str">
        <x:v>example</x:v>
      </x:c>
    </x:row>
    <x:row r="5" ht="42" customHeight="1">
      <x:c r="A5" s="129" t="str">
        <x:v>sku</x:v>
      </x:c>
      <x:c r="B5" s="130" t="str">
        <x:v>yes</x:v>
      </x:c>
      <x:c r="C5" s="121" t="str">
        <x:v>1–64 chars; letters/numbers/._-</x:v>
      </x:c>
      <x:c r="D5" s="121" t="str">
        <x:v>项目内商品编号</x:v>
      </x:c>
      <x:c r="E5" s="121" t="str">
        <x:v>缺失或格式错误阻断</x:v>
      </x:c>
      <x:c r="F5" s="122" t="str">
        <x:v>BRAND-SERUM-30</x:v>
      </x:c>
    </x:row>
    <x:row r="6" ht="42" customHeight="1">
      <x:c r="A6" s="131" t="str">
        <x:v>attribute</x:v>
      </x:c>
      <x:c r="B6" s="132" t="str">
        <x:v>yes</x:v>
      </x:c>
      <x:c r="C6" s="124" t="str">
        <x:v>见 SKU Facts 下拉选项</x:v>
      </x:c>
      <x:c r="D6" s="124" t="str">
        <x:v>事实类型</x:v>
      </x:c>
      <x:c r="E6" s="124" t="str">
        <x:v>未知类型阻断</x:v>
      </x:c>
      <x:c r="F6" s="125" t="str">
        <x:v>ingredient</x:v>
      </x:c>
    </x:row>
    <x:row r="7" ht="42" customHeight="1">
      <x:c r="A7" s="131" t="str">
        <x:v>value</x:v>
      </x:c>
      <x:c r="B7" s="132" t="str">
        <x:v>yes</x:v>
      </x:c>
      <x:c r="C7" s="124" t="str">
        <x:v>1–2000 chars or unknown</x:v>
      </x:c>
      <x:c r="D7" s="124" t="str">
        <x:v>事实值</x:v>
      </x:c>
      <x:c r="E7" s="124" t="str">
        <x:v>空值、公式、危险前缀阻断</x:v>
      </x:c>
      <x:c r="F7" s="125" t="str">
        <x:v>Glycerin</x:v>
      </x:c>
    </x:row>
    <x:row r="8" ht="42" customHeight="1">
      <x:c r="A8" s="131" t="str">
        <x:v>unit</x:v>
      </x:c>
      <x:c r="B8" s="132" t="str">
        <x:v>conditional</x:v>
      </x:c>
      <x:c r="C8" s="124" t="str">
        <x:v>0–32 chars</x:v>
      </x:c>
      <x:c r="D8" s="124" t="str">
        <x:v>容量等事实的单位</x:v>
      </x:c>
      <x:c r="E8" s="124" t="str">
        <x:v>包装容量无单位需复核</x:v>
      </x:c>
      <x:c r="F8" s="125" t="str">
        <x:v>mL</x:v>
      </x:c>
    </x:row>
    <x:row r="9" ht="42" customHeight="1">
      <x:c r="A9" s="131" t="str">
        <x:v>evidence_level</x:v>
      </x:c>
      <x:c r="B9" s="132" t="str">
        <x:v>yes</x:v>
      </x:c>
      <x:c r="C9" s="124" t="str">
        <x:v>A / B / C / U</x:v>
      </x:c>
      <x:c r="D9" s="124" t="str">
        <x:v>证据强度；U=unknown</x:v>
      </x:c>
      <x:c r="E9" s="124" t="str">
        <x:v>C/U 显示复核；U 不可生成</x:v>
      </x:c>
      <x:c r="F9" s="125" t="str">
        <x:v>A</x:v>
      </x:c>
    </x:row>
    <x:row r="10" ht="42" customHeight="1">
      <x:c r="A10" s="131" t="str">
        <x:v>source</x:v>
      </x:c>
      <x:c r="B10" s="132" t="str">
        <x:v>yes</x:v>
      </x:c>
      <x:c r="C10" s="124" t="str">
        <x:v>2–500 chars</x:v>
      </x:c>
      <x:c r="D10" s="124" t="str">
        <x:v>来源 URL 或受控文档编号</x:v>
      </x:c>
      <x:c r="E10" s="124" t="str">
        <x:v>缺失阻断</x:v>
      </x:c>
      <x:c r="F10" s="125" t="str">
        <x:v>SPEC-2026-01</x:v>
      </x:c>
    </x:row>
    <x:row r="11" ht="42" customHeight="1">
      <x:c r="A11" s="131" t="str">
        <x:v>source_type</x:v>
      </x:c>
      <x:c r="B11" s="132" t="str">
        <x:v>yes</x:v>
      </x:c>
      <x:c r="C11" s="124" t="str">
        <x:v>见下拉选项</x:v>
      </x:c>
      <x:c r="D11" s="124" t="str">
        <x:v>来源类别</x:v>
      </x:c>
      <x:c r="E11" s="124" t="str">
        <x:v>unknown 需复核</x:v>
      </x:c>
      <x:c r="F11" s="125" t="str">
        <x:v>primary_spec</x:v>
      </x:c>
    </x:row>
    <x:row r="12" ht="42" customHeight="1">
      <x:c r="A12" s="131" t="str">
        <x:v>market_scope</x:v>
      </x:c>
      <x:c r="B12" s="132" t="str">
        <x:v>yes</x:v>
      </x:c>
      <x:c r="C12" s="124" t="str">
        <x:v>US / MX / US;MX</x:v>
      </x:c>
      <x:c r="D12" s="124" t="str">
        <x:v>事实适用市场</x:v>
      </x:c>
      <x:c r="E12" s="124" t="str">
        <x:v>无支持市场阻断</x:v>
      </x:c>
      <x:c r="F12" s="125" t="str">
        <x:v>US;MX</x:v>
      </x:c>
    </x:row>
    <x:row r="13" ht="42" customHeight="1">
      <x:c r="A13" s="131" t="str">
        <x:v>allowed_expression</x:v>
      </x:c>
      <x:c r="B13" s="132" t="str">
        <x:v>no</x:v>
      </x:c>
      <x:c r="C13" s="124" t="str">
        <x:v>0–1000 chars</x:v>
      </x:c>
      <x:c r="D13" s="124" t="str">
        <x:v>允许的目标语言表达</x:v>
      </x:c>
      <x:c r="E13" s="124" t="str">
        <x:v>不得扩大 value</x:v>
      </x:c>
      <x:c r="F13" s="125" t="str">
        <x:v>helps skin feel soft</x:v>
      </x:c>
    </x:row>
    <x:row r="14" ht="42" customHeight="1">
      <x:c r="A14" s="131" t="str">
        <x:v>prohibited_expression</x:v>
      </x:c>
      <x:c r="B14" s="132" t="str">
        <x:v>no</x:v>
      </x:c>
      <x:c r="C14" s="124" t="str">
        <x:v>0–1000 chars</x:v>
      </x:c>
      <x:c r="D14" s="124" t="str">
        <x:v>禁止表达</x:v>
      </x:c>
      <x:c r="E14" s="124" t="str">
        <x:v>命中后阻断</x:v>
      </x:c>
      <x:c r="F14" s="125" t="str">
        <x:v>clinically proven</x:v>
      </x:c>
    </x:row>
    <x:row r="15" ht="42" customHeight="1">
      <x:c r="A15" s="133" t="str">
        <x:v>generation_policy</x:v>
      </x:c>
      <x:c r="B15" s="134" t="str">
        <x:v>yes</x:v>
      </x:c>
      <x:c r="C15" s="127" t="str">
        <x:v>direct / cautious / blocked / not_directly_usable</x:v>
      </x:c>
      <x:c r="D15" s="127" t="str">
        <x:v>生成门控</x:v>
      </x:c>
      <x:c r="E15" s="127" t="str">
        <x:v>blocked 不进入提示词</x:v>
      </x:c>
      <x:c r="F15" s="128" t="str">
        <x:v>cautious</x:v>
      </x:c>
    </x:row>
  </x:sheetData>
  <x:mergeCells>
    <x:mergeCell ref="A1:F2"/>
  </x:mergeCells>
  <x:pageMargins left="0.7" right="0.7" top="0.75" bottom="0.75" header="0.3" footer="0.3"/>
</x:worksheet>
</file>